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Matrix" sheetId="1" state="visible" r:id="rId2"/>
    <sheet name="Resultados" sheetId="2" state="visible" r:id="rId3"/>
    <sheet name="PerfilDirecto" sheetId="3" state="visible" r:id="rId4"/>
    <sheet name="PerfilJacob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X49" activeCellId="0" sqref="AX49"/>
    </sheetView>
  </sheetViews>
  <sheetFormatPr defaultRowHeight="15"/>
  <cols>
    <col collapsed="false" hidden="false" max="58" min="1" style="0" width="2.46558704453441"/>
    <col collapsed="false" hidden="false" max="59" min="59" style="0" width="3.42914979757085"/>
    <col collapsed="false" hidden="false" max="1025" min="60" style="0" width="8.57085020242915"/>
  </cols>
  <sheetData>
    <row r="1" s="1" customFormat="true" ht="15" hidden="false" customHeight="false" outlineLevel="0" collapsed="false">
      <c r="C1" s="1" t="n">
        <v>2</v>
      </c>
      <c r="D1" s="1" t="n">
        <v>2</v>
      </c>
      <c r="E1" s="1" t="n">
        <v>2</v>
      </c>
      <c r="F1" s="1" t="n">
        <v>2</v>
      </c>
      <c r="G1" s="1" t="n">
        <v>2</v>
      </c>
      <c r="H1" s="1" t="n">
        <v>2</v>
      </c>
      <c r="I1" s="1" t="n">
        <v>2</v>
      </c>
      <c r="J1" s="1" t="n">
        <v>2</v>
      </c>
      <c r="K1" s="1" t="n">
        <v>2</v>
      </c>
      <c r="L1" s="1" t="n">
        <v>3</v>
      </c>
      <c r="M1" s="1" t="n">
        <v>3</v>
      </c>
      <c r="N1" s="1" t="n">
        <v>3</v>
      </c>
      <c r="O1" s="1" t="n">
        <v>3</v>
      </c>
      <c r="P1" s="1" t="n">
        <v>3</v>
      </c>
      <c r="Q1" s="1" t="n">
        <v>3</v>
      </c>
      <c r="R1" s="1" t="n">
        <v>3</v>
      </c>
      <c r="S1" s="1" t="n">
        <v>3</v>
      </c>
      <c r="T1" s="1" t="n">
        <v>3</v>
      </c>
      <c r="U1" s="1" t="n">
        <v>4</v>
      </c>
      <c r="V1" s="1" t="n">
        <v>4</v>
      </c>
      <c r="W1" s="1" t="n">
        <v>4</v>
      </c>
      <c r="X1" s="1" t="n">
        <v>4</v>
      </c>
      <c r="Y1" s="1" t="n">
        <v>5</v>
      </c>
      <c r="Z1" s="1" t="n">
        <v>5</v>
      </c>
      <c r="AA1" s="1" t="n">
        <v>5</v>
      </c>
      <c r="AB1" s="1" t="n">
        <v>5</v>
      </c>
      <c r="AC1" s="1" t="n">
        <v>6</v>
      </c>
      <c r="AD1" s="1" t="n">
        <v>6</v>
      </c>
      <c r="AE1" s="1" t="n">
        <v>6</v>
      </c>
      <c r="AF1" s="1" t="n">
        <v>6</v>
      </c>
      <c r="AG1" s="1" t="n">
        <v>7</v>
      </c>
      <c r="AH1" s="1" t="n">
        <v>7</v>
      </c>
      <c r="AI1" s="1" t="n">
        <v>7</v>
      </c>
      <c r="AJ1" s="1" t="n">
        <v>7</v>
      </c>
      <c r="AK1" s="1" t="n">
        <v>8</v>
      </c>
      <c r="AL1" s="1" t="n">
        <v>8</v>
      </c>
      <c r="AM1" s="1" t="n">
        <v>8</v>
      </c>
      <c r="AN1" s="1" t="n">
        <v>8</v>
      </c>
      <c r="AO1" s="1" t="n">
        <v>9</v>
      </c>
      <c r="AP1" s="1" t="n">
        <v>9</v>
      </c>
      <c r="AQ1" s="1" t="n">
        <v>9</v>
      </c>
      <c r="AR1" s="1" t="n">
        <v>9</v>
      </c>
      <c r="AS1" s="1" t="n">
        <v>9</v>
      </c>
      <c r="AT1" s="1" t="n">
        <v>9</v>
      </c>
      <c r="AU1" s="1" t="n">
        <v>9</v>
      </c>
      <c r="AV1" s="1" t="n">
        <v>9</v>
      </c>
      <c r="AW1" s="1" t="n">
        <v>9</v>
      </c>
      <c r="AX1" s="1" t="n">
        <v>10</v>
      </c>
      <c r="AY1" s="1" t="n">
        <v>10</v>
      </c>
      <c r="AZ1" s="1" t="n">
        <v>10</v>
      </c>
      <c r="BA1" s="1" t="n">
        <v>10</v>
      </c>
      <c r="BB1" s="1" t="n">
        <v>10</v>
      </c>
      <c r="BC1" s="1" t="n">
        <v>10</v>
      </c>
      <c r="BD1" s="1" t="n">
        <v>10</v>
      </c>
      <c r="BE1" s="1" t="n">
        <v>10</v>
      </c>
      <c r="BF1" s="1" t="n">
        <v>10</v>
      </c>
    </row>
    <row r="2" s="1" customFormat="true" ht="15" hidden="false" customHeight="false" outlineLevel="0" collapsed="false"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2</v>
      </c>
      <c r="M2" s="1" t="n">
        <v>3</v>
      </c>
      <c r="N2" s="1" t="n">
        <v>4</v>
      </c>
      <c r="O2" s="1" t="n">
        <v>5</v>
      </c>
      <c r="P2" s="1" t="n">
        <v>6</v>
      </c>
      <c r="Q2" s="1" t="n">
        <v>7</v>
      </c>
      <c r="R2" s="1" t="n">
        <v>8</v>
      </c>
      <c r="S2" s="1" t="n">
        <v>9</v>
      </c>
      <c r="T2" s="1" t="n">
        <v>10</v>
      </c>
      <c r="U2" s="1" t="n">
        <v>2</v>
      </c>
      <c r="V2" s="1" t="n">
        <v>3</v>
      </c>
      <c r="W2" s="1" t="n">
        <v>9</v>
      </c>
      <c r="X2" s="1" t="n">
        <v>10</v>
      </c>
      <c r="Y2" s="1" t="n">
        <v>2</v>
      </c>
      <c r="Z2" s="1" t="n">
        <v>3</v>
      </c>
      <c r="AA2" s="1" t="n">
        <v>9</v>
      </c>
      <c r="AB2" s="1" t="n">
        <v>10</v>
      </c>
      <c r="AC2" s="1" t="n">
        <v>2</v>
      </c>
      <c r="AD2" s="1" t="n">
        <v>3</v>
      </c>
      <c r="AE2" s="1" t="n">
        <v>9</v>
      </c>
      <c r="AF2" s="1" t="n">
        <v>10</v>
      </c>
      <c r="AG2" s="1" t="n">
        <v>2</v>
      </c>
      <c r="AH2" s="1" t="n">
        <v>3</v>
      </c>
      <c r="AI2" s="1" t="n">
        <v>9</v>
      </c>
      <c r="AJ2" s="1" t="n">
        <v>10</v>
      </c>
      <c r="AK2" s="1" t="n">
        <v>2</v>
      </c>
      <c r="AL2" s="1" t="n">
        <v>3</v>
      </c>
      <c r="AM2" s="1" t="n">
        <v>9</v>
      </c>
      <c r="AN2" s="1" t="n">
        <v>10</v>
      </c>
      <c r="AO2" s="1" t="n">
        <v>2</v>
      </c>
      <c r="AP2" s="1" t="n">
        <v>3</v>
      </c>
      <c r="AQ2" s="1" t="n">
        <v>4</v>
      </c>
      <c r="AR2" s="1" t="n">
        <v>5</v>
      </c>
      <c r="AS2" s="1" t="n">
        <v>6</v>
      </c>
      <c r="AT2" s="1" t="n">
        <v>7</v>
      </c>
      <c r="AU2" s="1" t="n">
        <v>8</v>
      </c>
      <c r="AV2" s="1" t="n">
        <v>9</v>
      </c>
      <c r="AW2" s="1" t="n">
        <v>10</v>
      </c>
      <c r="AX2" s="1" t="n">
        <v>2</v>
      </c>
      <c r="AY2" s="1" t="n">
        <v>3</v>
      </c>
      <c r="AZ2" s="1" t="n">
        <v>4</v>
      </c>
      <c r="BA2" s="1" t="n">
        <v>5</v>
      </c>
      <c r="BB2" s="1" t="n">
        <v>6</v>
      </c>
      <c r="BC2" s="1" t="n">
        <v>7</v>
      </c>
      <c r="BD2" s="1" t="n">
        <v>8</v>
      </c>
      <c r="BE2" s="1" t="n">
        <v>9</v>
      </c>
      <c r="BF2" s="1" t="n">
        <v>10</v>
      </c>
    </row>
    <row r="3" s="2" customFormat="true" ht="15" hidden="false" customHeight="false" outlineLevel="0" collapsed="false">
      <c r="A3" s="1" t="n">
        <v>2</v>
      </c>
      <c r="B3" s="1" t="n">
        <v>2</v>
      </c>
      <c r="C3" s="2" t="n">
        <v>4</v>
      </c>
      <c r="D3" s="2" t="n">
        <v>-1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-1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</row>
    <row r="4" customFormat="false" ht="15" hidden="false" customHeight="false" outlineLevel="0" collapsed="false">
      <c r="A4" s="1" t="n">
        <v>2</v>
      </c>
      <c r="B4" s="1" t="n">
        <v>3</v>
      </c>
      <c r="C4" s="2" t="n">
        <v>-1</v>
      </c>
      <c r="D4" s="0" t="n">
        <f aca="false">Matrix!C3</f>
        <v>4</v>
      </c>
      <c r="E4" s="0" t="n">
        <f aca="false">Matrix!D3</f>
        <v>-1</v>
      </c>
      <c r="F4" s="0" t="n">
        <f aca="false">Matrix!E3</f>
        <v>0</v>
      </c>
      <c r="G4" s="0" t="n">
        <f aca="false">Matrix!F3</f>
        <v>0</v>
      </c>
      <c r="H4" s="0" t="n">
        <f aca="false">Matrix!G3</f>
        <v>0</v>
      </c>
      <c r="I4" s="0" t="n">
        <f aca="false">Matrix!H3</f>
        <v>0</v>
      </c>
      <c r="J4" s="0" t="n">
        <f aca="false">Matrix!I3</f>
        <v>0</v>
      </c>
      <c r="K4" s="0" t="n">
        <f aca="false">Matrix!J3</f>
        <v>0</v>
      </c>
      <c r="L4" s="2" t="n">
        <f aca="false">Matrix!K3</f>
        <v>0</v>
      </c>
      <c r="M4" s="0" t="n">
        <f aca="false">Matrix!L3</f>
        <v>-1</v>
      </c>
      <c r="N4" s="0" t="n">
        <f aca="false">Matrix!M3</f>
        <v>0</v>
      </c>
      <c r="O4" s="0" t="n">
        <f aca="false">Matrix!N3</f>
        <v>0</v>
      </c>
      <c r="P4" s="0" t="n">
        <f aca="false">Matrix!O3</f>
        <v>0</v>
      </c>
      <c r="Q4" s="0" t="n">
        <f aca="false">Matrix!P3</f>
        <v>0</v>
      </c>
      <c r="R4" s="0" t="n">
        <f aca="false">Matrix!Q3</f>
        <v>0</v>
      </c>
      <c r="S4" s="0" t="n">
        <f aca="false">Matrix!R3</f>
        <v>0</v>
      </c>
      <c r="T4" s="0" t="n">
        <f aca="false">Matrix!S3</f>
        <v>0</v>
      </c>
      <c r="U4" s="2" t="n">
        <f aca="false">Matrix!T3</f>
        <v>0</v>
      </c>
      <c r="V4" s="0" t="n">
        <f aca="false">Matrix!U3</f>
        <v>0</v>
      </c>
      <c r="W4" s="0" t="n">
        <f aca="false">Matrix!V3</f>
        <v>0</v>
      </c>
      <c r="X4" s="0" t="n">
        <f aca="false">Matrix!W3</f>
        <v>0</v>
      </c>
      <c r="Y4" s="2" t="n">
        <f aca="false">Matrix!X3</f>
        <v>0</v>
      </c>
      <c r="Z4" s="0" t="n">
        <f aca="false">Matrix!Y3</f>
        <v>0</v>
      </c>
      <c r="AA4" s="0" t="n">
        <f aca="false">Matrix!Z3</f>
        <v>0</v>
      </c>
      <c r="AB4" s="0" t="n">
        <f aca="false">Matrix!AA3</f>
        <v>0</v>
      </c>
      <c r="AC4" s="2" t="n">
        <f aca="false">Matrix!AB3</f>
        <v>0</v>
      </c>
      <c r="AD4" s="0" t="n">
        <f aca="false">Matrix!AC3</f>
        <v>0</v>
      </c>
      <c r="AE4" s="0" t="n">
        <f aca="false">Matrix!AD3</f>
        <v>0</v>
      </c>
      <c r="AF4" s="0" t="n">
        <f aca="false">Matrix!AE3</f>
        <v>0</v>
      </c>
      <c r="AG4" s="2" t="n">
        <f aca="false">Matrix!AF3</f>
        <v>0</v>
      </c>
      <c r="AH4" s="0" t="n">
        <f aca="false">Matrix!AG3</f>
        <v>0</v>
      </c>
      <c r="AI4" s="0" t="n">
        <f aca="false">Matrix!AH3</f>
        <v>0</v>
      </c>
      <c r="AJ4" s="0" t="n">
        <f aca="false">Matrix!AI3</f>
        <v>0</v>
      </c>
      <c r="AK4" s="2" t="n">
        <f aca="false">Matrix!AJ3</f>
        <v>0</v>
      </c>
      <c r="AL4" s="0" t="n">
        <f aca="false">Matrix!AK3</f>
        <v>0</v>
      </c>
      <c r="AM4" s="0" t="n">
        <f aca="false">Matrix!AL3</f>
        <v>0</v>
      </c>
      <c r="AN4" s="0" t="n">
        <f aca="false">Matrix!AM3</f>
        <v>0</v>
      </c>
      <c r="AO4" s="2" t="n">
        <f aca="false">Matrix!AN3</f>
        <v>0</v>
      </c>
      <c r="AP4" s="0" t="n">
        <f aca="false">Matrix!AO3</f>
        <v>0</v>
      </c>
      <c r="AQ4" s="0" t="n">
        <f aca="false">Matrix!AP3</f>
        <v>0</v>
      </c>
      <c r="AR4" s="0" t="n">
        <f aca="false">Matrix!AQ3</f>
        <v>0</v>
      </c>
      <c r="AS4" s="0" t="n">
        <f aca="false">Matrix!AR3</f>
        <v>0</v>
      </c>
      <c r="AT4" s="0" t="n">
        <f aca="false">Matrix!AS3</f>
        <v>0</v>
      </c>
      <c r="AU4" s="0" t="n">
        <f aca="false">Matrix!AT3</f>
        <v>0</v>
      </c>
      <c r="AV4" s="0" t="n">
        <f aca="false">Matrix!AU3</f>
        <v>0</v>
      </c>
      <c r="AW4" s="3" t="n">
        <f aca="false">Matrix!AV3</f>
        <v>0</v>
      </c>
      <c r="AX4" s="2" t="n">
        <f aca="false">Matrix!AW3</f>
        <v>0</v>
      </c>
      <c r="AY4" s="0" t="n">
        <f aca="false">Matrix!AX3</f>
        <v>0</v>
      </c>
      <c r="AZ4" s="0" t="n">
        <f aca="false">Matrix!AY3</f>
        <v>0</v>
      </c>
      <c r="BA4" s="0" t="n">
        <f aca="false">Matrix!AZ3</f>
        <v>0</v>
      </c>
      <c r="BB4" s="0" t="n">
        <f aca="false">Matrix!BA3</f>
        <v>0</v>
      </c>
      <c r="BC4" s="0" t="n">
        <f aca="false">Matrix!BB3</f>
        <v>0</v>
      </c>
      <c r="BD4" s="0" t="n">
        <f aca="false">Matrix!BC3</f>
        <v>0</v>
      </c>
      <c r="BE4" s="0" t="n">
        <f aca="false">Matrix!BD3</f>
        <v>0</v>
      </c>
      <c r="BF4" s="0" t="n">
        <f aca="false">Matrix!BE3</f>
        <v>0</v>
      </c>
    </row>
    <row r="5" customFormat="false" ht="15" hidden="false" customHeight="false" outlineLevel="0" collapsed="false">
      <c r="A5" s="1" t="n">
        <v>2</v>
      </c>
      <c r="B5" s="1" t="n">
        <v>4</v>
      </c>
      <c r="C5" s="2" t="n">
        <v>0</v>
      </c>
      <c r="D5" s="0" t="n">
        <f aca="false">Matrix!C4</f>
        <v>-1</v>
      </c>
      <c r="E5" s="0" t="n">
        <f aca="false">Matrix!D4</f>
        <v>4</v>
      </c>
      <c r="F5" s="0" t="n">
        <f aca="false">Matrix!E4</f>
        <v>-1</v>
      </c>
      <c r="G5" s="0" t="n">
        <f aca="false">Matrix!F4</f>
        <v>0</v>
      </c>
      <c r="H5" s="0" t="n">
        <f aca="false">Matrix!G4</f>
        <v>0</v>
      </c>
      <c r="I5" s="0" t="n">
        <f aca="false">Matrix!H4</f>
        <v>0</v>
      </c>
      <c r="J5" s="0" t="n">
        <f aca="false">Matrix!I4</f>
        <v>0</v>
      </c>
      <c r="K5" s="0" t="n">
        <f aca="false">Matrix!J4</f>
        <v>0</v>
      </c>
      <c r="L5" s="2" t="n">
        <f aca="false">Matrix!K4</f>
        <v>0</v>
      </c>
      <c r="M5" s="0" t="n">
        <f aca="false">Matrix!L4</f>
        <v>0</v>
      </c>
      <c r="N5" s="0" t="n">
        <f aca="false">Matrix!M4</f>
        <v>-1</v>
      </c>
      <c r="O5" s="0" t="n">
        <f aca="false">Matrix!N4</f>
        <v>0</v>
      </c>
      <c r="P5" s="0" t="n">
        <f aca="false">Matrix!O4</f>
        <v>0</v>
      </c>
      <c r="Q5" s="0" t="n">
        <f aca="false">Matrix!P4</f>
        <v>0</v>
      </c>
      <c r="R5" s="0" t="n">
        <f aca="false">Matrix!Q4</f>
        <v>0</v>
      </c>
      <c r="S5" s="0" t="n">
        <f aca="false">Matrix!R4</f>
        <v>0</v>
      </c>
      <c r="T5" s="0" t="n">
        <f aca="false">Matrix!S4</f>
        <v>0</v>
      </c>
      <c r="U5" s="2" t="n">
        <f aca="false">Matrix!T4</f>
        <v>0</v>
      </c>
      <c r="V5" s="0" t="n">
        <f aca="false">Matrix!U4</f>
        <v>0</v>
      </c>
      <c r="W5" s="0" t="n">
        <f aca="false">Matrix!V4</f>
        <v>0</v>
      </c>
      <c r="X5" s="0" t="n">
        <f aca="false">Matrix!W4</f>
        <v>0</v>
      </c>
      <c r="Y5" s="2" t="n">
        <f aca="false">Matrix!X4</f>
        <v>0</v>
      </c>
      <c r="Z5" s="0" t="n">
        <f aca="false">Matrix!Y4</f>
        <v>0</v>
      </c>
      <c r="AA5" s="0" t="n">
        <f aca="false">Matrix!Z4</f>
        <v>0</v>
      </c>
      <c r="AB5" s="0" t="n">
        <f aca="false">Matrix!AA4</f>
        <v>0</v>
      </c>
      <c r="AC5" s="2" t="n">
        <f aca="false">Matrix!AB4</f>
        <v>0</v>
      </c>
      <c r="AD5" s="0" t="n">
        <f aca="false">Matrix!AC4</f>
        <v>0</v>
      </c>
      <c r="AE5" s="0" t="n">
        <f aca="false">Matrix!AD4</f>
        <v>0</v>
      </c>
      <c r="AF5" s="0" t="n">
        <f aca="false">Matrix!AE4</f>
        <v>0</v>
      </c>
      <c r="AG5" s="2" t="n">
        <f aca="false">Matrix!AF4</f>
        <v>0</v>
      </c>
      <c r="AH5" s="0" t="n">
        <f aca="false">Matrix!AG4</f>
        <v>0</v>
      </c>
      <c r="AI5" s="0" t="n">
        <f aca="false">Matrix!AH4</f>
        <v>0</v>
      </c>
      <c r="AJ5" s="0" t="n">
        <f aca="false">Matrix!AI4</f>
        <v>0</v>
      </c>
      <c r="AK5" s="2" t="n">
        <f aca="false">Matrix!AJ4</f>
        <v>0</v>
      </c>
      <c r="AL5" s="0" t="n">
        <f aca="false">Matrix!AK4</f>
        <v>0</v>
      </c>
      <c r="AM5" s="0" t="n">
        <f aca="false">Matrix!AL4</f>
        <v>0</v>
      </c>
      <c r="AN5" s="0" t="n">
        <f aca="false">Matrix!AM4</f>
        <v>0</v>
      </c>
      <c r="AO5" s="2" t="n">
        <f aca="false">Matrix!AN4</f>
        <v>0</v>
      </c>
      <c r="AP5" s="0" t="n">
        <f aca="false">Matrix!AO4</f>
        <v>0</v>
      </c>
      <c r="AQ5" s="0" t="n">
        <f aca="false">Matrix!AP4</f>
        <v>0</v>
      </c>
      <c r="AR5" s="0" t="n">
        <f aca="false">Matrix!AQ4</f>
        <v>0</v>
      </c>
      <c r="AS5" s="0" t="n">
        <f aca="false">Matrix!AR4</f>
        <v>0</v>
      </c>
      <c r="AT5" s="0" t="n">
        <f aca="false">Matrix!AS4</f>
        <v>0</v>
      </c>
      <c r="AU5" s="0" t="n">
        <f aca="false">Matrix!AT4</f>
        <v>0</v>
      </c>
      <c r="AV5" s="0" t="n">
        <f aca="false">Matrix!AU4</f>
        <v>0</v>
      </c>
      <c r="AW5" s="3" t="n">
        <f aca="false">Matrix!AV4</f>
        <v>0</v>
      </c>
      <c r="AX5" s="2" t="n">
        <f aca="false">Matrix!AW4</f>
        <v>0</v>
      </c>
      <c r="AY5" s="0" t="n">
        <f aca="false">Matrix!AX4</f>
        <v>0</v>
      </c>
      <c r="AZ5" s="0" t="n">
        <f aca="false">Matrix!AY4</f>
        <v>0</v>
      </c>
      <c r="BA5" s="0" t="n">
        <f aca="false">Matrix!AZ4</f>
        <v>0</v>
      </c>
      <c r="BB5" s="0" t="n">
        <f aca="false">Matrix!BA4</f>
        <v>0</v>
      </c>
      <c r="BC5" s="0" t="n">
        <f aca="false">Matrix!BB4</f>
        <v>0</v>
      </c>
      <c r="BD5" s="0" t="n">
        <f aca="false">Matrix!BC4</f>
        <v>0</v>
      </c>
      <c r="BE5" s="0" t="n">
        <f aca="false">Matrix!BD4</f>
        <v>0</v>
      </c>
      <c r="BF5" s="0" t="n">
        <f aca="false">Matrix!BE4</f>
        <v>0</v>
      </c>
    </row>
    <row r="6" customFormat="false" ht="15" hidden="false" customHeight="false" outlineLevel="0" collapsed="false">
      <c r="A6" s="1" t="n">
        <v>2</v>
      </c>
      <c r="B6" s="1" t="n">
        <v>5</v>
      </c>
      <c r="C6" s="2" t="n">
        <v>0</v>
      </c>
      <c r="D6" s="0" t="n">
        <f aca="false">Matrix!C5</f>
        <v>0</v>
      </c>
      <c r="E6" s="0" t="n">
        <f aca="false">Matrix!D5</f>
        <v>-1</v>
      </c>
      <c r="F6" s="0" t="n">
        <f aca="false">Matrix!E5</f>
        <v>4</v>
      </c>
      <c r="G6" s="0" t="n">
        <f aca="false">Matrix!F5</f>
        <v>-1</v>
      </c>
      <c r="H6" s="0" t="n">
        <f aca="false">Matrix!G5</f>
        <v>0</v>
      </c>
      <c r="I6" s="0" t="n">
        <f aca="false">Matrix!H5</f>
        <v>0</v>
      </c>
      <c r="J6" s="0" t="n">
        <f aca="false">Matrix!I5</f>
        <v>0</v>
      </c>
      <c r="K6" s="0" t="n">
        <f aca="false">Matrix!J5</f>
        <v>0</v>
      </c>
      <c r="L6" s="2" t="n">
        <f aca="false">Matrix!K5</f>
        <v>0</v>
      </c>
      <c r="M6" s="0" t="n">
        <f aca="false">Matrix!L5</f>
        <v>0</v>
      </c>
      <c r="N6" s="0" t="n">
        <f aca="false">Matrix!M5</f>
        <v>0</v>
      </c>
      <c r="O6" s="0" t="n">
        <f aca="false">Matrix!N5</f>
        <v>-1</v>
      </c>
      <c r="P6" s="0" t="n">
        <f aca="false">Matrix!O5</f>
        <v>0</v>
      </c>
      <c r="Q6" s="0" t="n">
        <f aca="false">Matrix!P5</f>
        <v>0</v>
      </c>
      <c r="R6" s="0" t="n">
        <f aca="false">Matrix!Q5</f>
        <v>0</v>
      </c>
      <c r="S6" s="0" t="n">
        <f aca="false">Matrix!R5</f>
        <v>0</v>
      </c>
      <c r="T6" s="0" t="n">
        <f aca="false">Matrix!S5</f>
        <v>0</v>
      </c>
      <c r="U6" s="2" t="n">
        <f aca="false">Matrix!T5</f>
        <v>0</v>
      </c>
      <c r="V6" s="0" t="n">
        <f aca="false">Matrix!U5</f>
        <v>0</v>
      </c>
      <c r="W6" s="0" t="n">
        <f aca="false">Matrix!V5</f>
        <v>0</v>
      </c>
      <c r="X6" s="0" t="n">
        <f aca="false">Matrix!W5</f>
        <v>0</v>
      </c>
      <c r="Y6" s="2" t="n">
        <f aca="false">Matrix!X5</f>
        <v>0</v>
      </c>
      <c r="Z6" s="0" t="n">
        <f aca="false">Matrix!Y5</f>
        <v>0</v>
      </c>
      <c r="AA6" s="0" t="n">
        <f aca="false">Matrix!Z5</f>
        <v>0</v>
      </c>
      <c r="AB6" s="0" t="n">
        <f aca="false">Matrix!AA5</f>
        <v>0</v>
      </c>
      <c r="AC6" s="2" t="n">
        <f aca="false">Matrix!AB5</f>
        <v>0</v>
      </c>
      <c r="AD6" s="0" t="n">
        <f aca="false">Matrix!AC5</f>
        <v>0</v>
      </c>
      <c r="AE6" s="0" t="n">
        <f aca="false">Matrix!AD5</f>
        <v>0</v>
      </c>
      <c r="AF6" s="0" t="n">
        <f aca="false">Matrix!AE5</f>
        <v>0</v>
      </c>
      <c r="AG6" s="2" t="n">
        <f aca="false">Matrix!AF5</f>
        <v>0</v>
      </c>
      <c r="AH6" s="0" t="n">
        <f aca="false">Matrix!AG5</f>
        <v>0</v>
      </c>
      <c r="AI6" s="0" t="n">
        <f aca="false">Matrix!AH5</f>
        <v>0</v>
      </c>
      <c r="AJ6" s="0" t="n">
        <f aca="false">Matrix!AI5</f>
        <v>0</v>
      </c>
      <c r="AK6" s="2" t="n">
        <f aca="false">Matrix!AJ5</f>
        <v>0</v>
      </c>
      <c r="AL6" s="0" t="n">
        <f aca="false">Matrix!AK5</f>
        <v>0</v>
      </c>
      <c r="AM6" s="0" t="n">
        <f aca="false">Matrix!AL5</f>
        <v>0</v>
      </c>
      <c r="AN6" s="0" t="n">
        <f aca="false">Matrix!AM5</f>
        <v>0</v>
      </c>
      <c r="AO6" s="2" t="n">
        <f aca="false">Matrix!AN5</f>
        <v>0</v>
      </c>
      <c r="AP6" s="0" t="n">
        <f aca="false">Matrix!AO5</f>
        <v>0</v>
      </c>
      <c r="AQ6" s="0" t="n">
        <f aca="false">Matrix!AP5</f>
        <v>0</v>
      </c>
      <c r="AR6" s="0" t="n">
        <f aca="false">Matrix!AQ5</f>
        <v>0</v>
      </c>
      <c r="AS6" s="0" t="n">
        <f aca="false">Matrix!AR5</f>
        <v>0</v>
      </c>
      <c r="AT6" s="0" t="n">
        <f aca="false">Matrix!AS5</f>
        <v>0</v>
      </c>
      <c r="AU6" s="0" t="n">
        <f aca="false">Matrix!AT5</f>
        <v>0</v>
      </c>
      <c r="AV6" s="0" t="n">
        <f aca="false">Matrix!AU5</f>
        <v>0</v>
      </c>
      <c r="AW6" s="3" t="n">
        <f aca="false">Matrix!AV5</f>
        <v>0</v>
      </c>
      <c r="AX6" s="2" t="n">
        <f aca="false">Matrix!AW5</f>
        <v>0</v>
      </c>
      <c r="AY6" s="0" t="n">
        <f aca="false">Matrix!AX5</f>
        <v>0</v>
      </c>
      <c r="AZ6" s="0" t="n">
        <f aca="false">Matrix!AY5</f>
        <v>0</v>
      </c>
      <c r="BA6" s="0" t="n">
        <f aca="false">Matrix!AZ5</f>
        <v>0</v>
      </c>
      <c r="BB6" s="0" t="n">
        <f aca="false">Matrix!BA5</f>
        <v>0</v>
      </c>
      <c r="BC6" s="0" t="n">
        <f aca="false">Matrix!BB5</f>
        <v>0</v>
      </c>
      <c r="BD6" s="0" t="n">
        <f aca="false">Matrix!BC5</f>
        <v>0</v>
      </c>
      <c r="BE6" s="0" t="n">
        <f aca="false">Matrix!BD5</f>
        <v>0</v>
      </c>
      <c r="BF6" s="0" t="n">
        <f aca="false">Matrix!BE5</f>
        <v>0</v>
      </c>
    </row>
    <row r="7" customFormat="false" ht="15" hidden="false" customHeight="false" outlineLevel="0" collapsed="false">
      <c r="A7" s="1" t="n">
        <v>2</v>
      </c>
      <c r="B7" s="1" t="n">
        <v>6</v>
      </c>
      <c r="C7" s="2" t="n">
        <v>0</v>
      </c>
      <c r="D7" s="0" t="n">
        <f aca="false">Matrix!C6</f>
        <v>0</v>
      </c>
      <c r="E7" s="0" t="n">
        <f aca="false">Matrix!D6</f>
        <v>0</v>
      </c>
      <c r="F7" s="0" t="n">
        <f aca="false">Matrix!E6</f>
        <v>-1</v>
      </c>
      <c r="G7" s="0" t="n">
        <f aca="false">Matrix!F6</f>
        <v>4</v>
      </c>
      <c r="H7" s="0" t="n">
        <f aca="false">Matrix!G6</f>
        <v>-1</v>
      </c>
      <c r="I7" s="0" t="n">
        <f aca="false">Matrix!H6</f>
        <v>0</v>
      </c>
      <c r="J7" s="0" t="n">
        <f aca="false">Matrix!I6</f>
        <v>0</v>
      </c>
      <c r="K7" s="0" t="n">
        <f aca="false">Matrix!J6</f>
        <v>0</v>
      </c>
      <c r="L7" s="2" t="n">
        <f aca="false">Matrix!K6</f>
        <v>0</v>
      </c>
      <c r="M7" s="0" t="n">
        <f aca="false">Matrix!L6</f>
        <v>0</v>
      </c>
      <c r="N7" s="0" t="n">
        <f aca="false">Matrix!M6</f>
        <v>0</v>
      </c>
      <c r="O7" s="0" t="n">
        <f aca="false">Matrix!N6</f>
        <v>0</v>
      </c>
      <c r="P7" s="0" t="n">
        <f aca="false">Matrix!O6</f>
        <v>-1</v>
      </c>
      <c r="Q7" s="0" t="n">
        <f aca="false">Matrix!P6</f>
        <v>0</v>
      </c>
      <c r="R7" s="0" t="n">
        <f aca="false">Matrix!Q6</f>
        <v>0</v>
      </c>
      <c r="S7" s="0" t="n">
        <f aca="false">Matrix!R6</f>
        <v>0</v>
      </c>
      <c r="T7" s="0" t="n">
        <f aca="false">Matrix!S6</f>
        <v>0</v>
      </c>
      <c r="U7" s="2" t="n">
        <f aca="false">Matrix!T6</f>
        <v>0</v>
      </c>
      <c r="V7" s="0" t="n">
        <f aca="false">Matrix!U6</f>
        <v>0</v>
      </c>
      <c r="W7" s="0" t="n">
        <f aca="false">Matrix!V6</f>
        <v>0</v>
      </c>
      <c r="X7" s="0" t="n">
        <f aca="false">Matrix!W6</f>
        <v>0</v>
      </c>
      <c r="Y7" s="2" t="n">
        <f aca="false">Matrix!X6</f>
        <v>0</v>
      </c>
      <c r="Z7" s="0" t="n">
        <f aca="false">Matrix!Y6</f>
        <v>0</v>
      </c>
      <c r="AA7" s="0" t="n">
        <f aca="false">Matrix!Z6</f>
        <v>0</v>
      </c>
      <c r="AB7" s="0" t="n">
        <f aca="false">Matrix!AA6</f>
        <v>0</v>
      </c>
      <c r="AC7" s="2" t="n">
        <f aca="false">Matrix!AB6</f>
        <v>0</v>
      </c>
      <c r="AD7" s="0" t="n">
        <f aca="false">Matrix!AC6</f>
        <v>0</v>
      </c>
      <c r="AE7" s="0" t="n">
        <f aca="false">Matrix!AD6</f>
        <v>0</v>
      </c>
      <c r="AF7" s="0" t="n">
        <f aca="false">Matrix!AE6</f>
        <v>0</v>
      </c>
      <c r="AG7" s="2" t="n">
        <f aca="false">Matrix!AF6</f>
        <v>0</v>
      </c>
      <c r="AH7" s="0" t="n">
        <f aca="false">Matrix!AG6</f>
        <v>0</v>
      </c>
      <c r="AI7" s="0" t="n">
        <f aca="false">Matrix!AH6</f>
        <v>0</v>
      </c>
      <c r="AJ7" s="0" t="n">
        <f aca="false">Matrix!AI6</f>
        <v>0</v>
      </c>
      <c r="AK7" s="2" t="n">
        <f aca="false">Matrix!AJ6</f>
        <v>0</v>
      </c>
      <c r="AL7" s="0" t="n">
        <f aca="false">Matrix!AK6</f>
        <v>0</v>
      </c>
      <c r="AM7" s="0" t="n">
        <f aca="false">Matrix!AL6</f>
        <v>0</v>
      </c>
      <c r="AN7" s="0" t="n">
        <f aca="false">Matrix!AM6</f>
        <v>0</v>
      </c>
      <c r="AO7" s="2" t="n">
        <f aca="false">Matrix!AN6</f>
        <v>0</v>
      </c>
      <c r="AP7" s="0" t="n">
        <f aca="false">Matrix!AO6</f>
        <v>0</v>
      </c>
      <c r="AQ7" s="0" t="n">
        <f aca="false">Matrix!AP6</f>
        <v>0</v>
      </c>
      <c r="AR7" s="0" t="n">
        <f aca="false">Matrix!AQ6</f>
        <v>0</v>
      </c>
      <c r="AS7" s="0" t="n">
        <f aca="false">Matrix!AR6</f>
        <v>0</v>
      </c>
      <c r="AT7" s="0" t="n">
        <f aca="false">Matrix!AS6</f>
        <v>0</v>
      </c>
      <c r="AU7" s="0" t="n">
        <f aca="false">Matrix!AT6</f>
        <v>0</v>
      </c>
      <c r="AV7" s="0" t="n">
        <f aca="false">Matrix!AU6</f>
        <v>0</v>
      </c>
      <c r="AW7" s="3" t="n">
        <f aca="false">Matrix!AV6</f>
        <v>0</v>
      </c>
      <c r="AX7" s="2" t="n">
        <f aca="false">Matrix!AW6</f>
        <v>0</v>
      </c>
      <c r="AY7" s="0" t="n">
        <f aca="false">Matrix!AX6</f>
        <v>0</v>
      </c>
      <c r="AZ7" s="0" t="n">
        <f aca="false">Matrix!AY6</f>
        <v>0</v>
      </c>
      <c r="BA7" s="0" t="n">
        <f aca="false">Matrix!AZ6</f>
        <v>0</v>
      </c>
      <c r="BB7" s="0" t="n">
        <f aca="false">Matrix!BA6</f>
        <v>0</v>
      </c>
      <c r="BC7" s="0" t="n">
        <f aca="false">Matrix!BB6</f>
        <v>0</v>
      </c>
      <c r="BD7" s="0" t="n">
        <f aca="false">Matrix!BC6</f>
        <v>0</v>
      </c>
      <c r="BE7" s="0" t="n">
        <f aca="false">Matrix!BD6</f>
        <v>0</v>
      </c>
      <c r="BF7" s="0" t="n">
        <f aca="false">Matrix!BE6</f>
        <v>0</v>
      </c>
    </row>
    <row r="8" customFormat="false" ht="15" hidden="false" customHeight="false" outlineLevel="0" collapsed="false">
      <c r="A8" s="1" t="n">
        <v>2</v>
      </c>
      <c r="B8" s="1" t="n">
        <v>7</v>
      </c>
      <c r="C8" s="2" t="n">
        <v>0</v>
      </c>
      <c r="D8" s="0" t="n">
        <f aca="false">Matrix!C7</f>
        <v>0</v>
      </c>
      <c r="E8" s="0" t="n">
        <f aca="false">Matrix!D7</f>
        <v>0</v>
      </c>
      <c r="F8" s="0" t="n">
        <f aca="false">Matrix!E7</f>
        <v>0</v>
      </c>
      <c r="G8" s="0" t="n">
        <f aca="false">Matrix!F7</f>
        <v>-1</v>
      </c>
      <c r="H8" s="0" t="n">
        <f aca="false">Matrix!G7</f>
        <v>4</v>
      </c>
      <c r="I8" s="0" t="n">
        <f aca="false">Matrix!H7</f>
        <v>-1</v>
      </c>
      <c r="J8" s="0" t="n">
        <f aca="false">Matrix!I7</f>
        <v>0</v>
      </c>
      <c r="K8" s="0" t="n">
        <f aca="false">Matrix!J7</f>
        <v>0</v>
      </c>
      <c r="L8" s="2" t="n">
        <f aca="false">Matrix!K7</f>
        <v>0</v>
      </c>
      <c r="M8" s="0" t="n">
        <f aca="false">Matrix!L7</f>
        <v>0</v>
      </c>
      <c r="N8" s="0" t="n">
        <f aca="false">Matrix!M7</f>
        <v>0</v>
      </c>
      <c r="O8" s="0" t="n">
        <f aca="false">Matrix!N7</f>
        <v>0</v>
      </c>
      <c r="P8" s="0" t="n">
        <f aca="false">Matrix!O7</f>
        <v>0</v>
      </c>
      <c r="Q8" s="0" t="n">
        <f aca="false">Matrix!P7</f>
        <v>-1</v>
      </c>
      <c r="R8" s="0" t="n">
        <f aca="false">Matrix!Q7</f>
        <v>0</v>
      </c>
      <c r="S8" s="0" t="n">
        <f aca="false">Matrix!R7</f>
        <v>0</v>
      </c>
      <c r="T8" s="0" t="n">
        <f aca="false">Matrix!S7</f>
        <v>0</v>
      </c>
      <c r="U8" s="2" t="n">
        <f aca="false">Matrix!T7</f>
        <v>0</v>
      </c>
      <c r="V8" s="0" t="n">
        <f aca="false">Matrix!U7</f>
        <v>0</v>
      </c>
      <c r="W8" s="0" t="n">
        <f aca="false">Matrix!V7</f>
        <v>0</v>
      </c>
      <c r="X8" s="0" t="n">
        <f aca="false">Matrix!W7</f>
        <v>0</v>
      </c>
      <c r="Y8" s="2" t="n">
        <f aca="false">Matrix!X7</f>
        <v>0</v>
      </c>
      <c r="Z8" s="0" t="n">
        <f aca="false">Matrix!Y7</f>
        <v>0</v>
      </c>
      <c r="AA8" s="0" t="n">
        <f aca="false">Matrix!Z7</f>
        <v>0</v>
      </c>
      <c r="AB8" s="0" t="n">
        <f aca="false">Matrix!AA7</f>
        <v>0</v>
      </c>
      <c r="AC8" s="2" t="n">
        <f aca="false">Matrix!AB7</f>
        <v>0</v>
      </c>
      <c r="AD8" s="0" t="n">
        <f aca="false">Matrix!AC7</f>
        <v>0</v>
      </c>
      <c r="AE8" s="0" t="n">
        <f aca="false">Matrix!AD7</f>
        <v>0</v>
      </c>
      <c r="AF8" s="0" t="n">
        <f aca="false">Matrix!AE7</f>
        <v>0</v>
      </c>
      <c r="AG8" s="2" t="n">
        <f aca="false">Matrix!AF7</f>
        <v>0</v>
      </c>
      <c r="AH8" s="0" t="n">
        <f aca="false">Matrix!AG7</f>
        <v>0</v>
      </c>
      <c r="AI8" s="0" t="n">
        <f aca="false">Matrix!AH7</f>
        <v>0</v>
      </c>
      <c r="AJ8" s="0" t="n">
        <f aca="false">Matrix!AI7</f>
        <v>0</v>
      </c>
      <c r="AK8" s="2" t="n">
        <f aca="false">Matrix!AJ7</f>
        <v>0</v>
      </c>
      <c r="AL8" s="0" t="n">
        <f aca="false">Matrix!AK7</f>
        <v>0</v>
      </c>
      <c r="AM8" s="0" t="n">
        <f aca="false">Matrix!AL7</f>
        <v>0</v>
      </c>
      <c r="AN8" s="0" t="n">
        <f aca="false">Matrix!AM7</f>
        <v>0</v>
      </c>
      <c r="AO8" s="2" t="n">
        <f aca="false">Matrix!AN7</f>
        <v>0</v>
      </c>
      <c r="AP8" s="0" t="n">
        <f aca="false">Matrix!AO7</f>
        <v>0</v>
      </c>
      <c r="AQ8" s="0" t="n">
        <f aca="false">Matrix!AP7</f>
        <v>0</v>
      </c>
      <c r="AR8" s="0" t="n">
        <f aca="false">Matrix!AQ7</f>
        <v>0</v>
      </c>
      <c r="AS8" s="0" t="n">
        <f aca="false">Matrix!AR7</f>
        <v>0</v>
      </c>
      <c r="AT8" s="0" t="n">
        <f aca="false">Matrix!AS7</f>
        <v>0</v>
      </c>
      <c r="AU8" s="0" t="n">
        <f aca="false">Matrix!AT7</f>
        <v>0</v>
      </c>
      <c r="AV8" s="0" t="n">
        <f aca="false">Matrix!AU7</f>
        <v>0</v>
      </c>
      <c r="AW8" s="3" t="n">
        <f aca="false">Matrix!AV7</f>
        <v>0</v>
      </c>
      <c r="AX8" s="2" t="n">
        <f aca="false">Matrix!AW7</f>
        <v>0</v>
      </c>
      <c r="AY8" s="0" t="n">
        <f aca="false">Matrix!AX7</f>
        <v>0</v>
      </c>
      <c r="AZ8" s="0" t="n">
        <f aca="false">Matrix!AY7</f>
        <v>0</v>
      </c>
      <c r="BA8" s="0" t="n">
        <f aca="false">Matrix!AZ7</f>
        <v>0</v>
      </c>
      <c r="BB8" s="0" t="n">
        <f aca="false">Matrix!BA7</f>
        <v>0</v>
      </c>
      <c r="BC8" s="0" t="n">
        <f aca="false">Matrix!BB7</f>
        <v>0</v>
      </c>
      <c r="BD8" s="0" t="n">
        <f aca="false">Matrix!BC7</f>
        <v>0</v>
      </c>
      <c r="BE8" s="0" t="n">
        <f aca="false">Matrix!BD7</f>
        <v>0</v>
      </c>
      <c r="BF8" s="0" t="n">
        <f aca="false">Matrix!BE7</f>
        <v>0</v>
      </c>
    </row>
    <row r="9" customFormat="false" ht="15" hidden="false" customHeight="false" outlineLevel="0" collapsed="false">
      <c r="A9" s="1" t="n">
        <v>2</v>
      </c>
      <c r="B9" s="1" t="n">
        <v>8</v>
      </c>
      <c r="C9" s="2" t="n">
        <v>0</v>
      </c>
      <c r="D9" s="0" t="n">
        <f aca="false">Matrix!C8</f>
        <v>0</v>
      </c>
      <c r="E9" s="0" t="n">
        <f aca="false">Matrix!D8</f>
        <v>0</v>
      </c>
      <c r="F9" s="0" t="n">
        <f aca="false">Matrix!E8</f>
        <v>0</v>
      </c>
      <c r="G9" s="0" t="n">
        <f aca="false">Matrix!F8</f>
        <v>0</v>
      </c>
      <c r="H9" s="0" t="n">
        <f aca="false">Matrix!G8</f>
        <v>-1</v>
      </c>
      <c r="I9" s="0" t="n">
        <f aca="false">Matrix!H8</f>
        <v>4</v>
      </c>
      <c r="J9" s="0" t="n">
        <f aca="false">Matrix!I8</f>
        <v>-1</v>
      </c>
      <c r="K9" s="0" t="n">
        <f aca="false">Matrix!J8</f>
        <v>0</v>
      </c>
      <c r="L9" s="2" t="n">
        <f aca="false">Matrix!K8</f>
        <v>0</v>
      </c>
      <c r="M9" s="0" t="n">
        <f aca="false">Matrix!L8</f>
        <v>0</v>
      </c>
      <c r="N9" s="0" t="n">
        <f aca="false">Matrix!M8</f>
        <v>0</v>
      </c>
      <c r="O9" s="0" t="n">
        <f aca="false">Matrix!N8</f>
        <v>0</v>
      </c>
      <c r="P9" s="0" t="n">
        <f aca="false">Matrix!O8</f>
        <v>0</v>
      </c>
      <c r="Q9" s="0" t="n">
        <f aca="false">Matrix!P8</f>
        <v>0</v>
      </c>
      <c r="R9" s="0" t="n">
        <f aca="false">Matrix!Q8</f>
        <v>-1</v>
      </c>
      <c r="S9" s="0" t="n">
        <f aca="false">Matrix!R8</f>
        <v>0</v>
      </c>
      <c r="T9" s="0" t="n">
        <f aca="false">Matrix!S8</f>
        <v>0</v>
      </c>
      <c r="U9" s="2" t="n">
        <f aca="false">Matrix!T8</f>
        <v>0</v>
      </c>
      <c r="V9" s="0" t="n">
        <f aca="false">Matrix!U8</f>
        <v>0</v>
      </c>
      <c r="W9" s="0" t="n">
        <f aca="false">Matrix!V8</f>
        <v>0</v>
      </c>
      <c r="X9" s="0" t="n">
        <f aca="false">Matrix!W8</f>
        <v>0</v>
      </c>
      <c r="Y9" s="2" t="n">
        <f aca="false">Matrix!X8</f>
        <v>0</v>
      </c>
      <c r="Z9" s="0" t="n">
        <f aca="false">Matrix!Y8</f>
        <v>0</v>
      </c>
      <c r="AA9" s="0" t="n">
        <f aca="false">Matrix!Z8</f>
        <v>0</v>
      </c>
      <c r="AB9" s="0" t="n">
        <f aca="false">Matrix!AA8</f>
        <v>0</v>
      </c>
      <c r="AC9" s="2" t="n">
        <f aca="false">Matrix!AB8</f>
        <v>0</v>
      </c>
      <c r="AD9" s="0" t="n">
        <f aca="false">Matrix!AC8</f>
        <v>0</v>
      </c>
      <c r="AE9" s="0" t="n">
        <f aca="false">Matrix!AD8</f>
        <v>0</v>
      </c>
      <c r="AF9" s="0" t="n">
        <f aca="false">Matrix!AE8</f>
        <v>0</v>
      </c>
      <c r="AG9" s="2" t="n">
        <f aca="false">Matrix!AF8</f>
        <v>0</v>
      </c>
      <c r="AH9" s="0" t="n">
        <f aca="false">Matrix!AG8</f>
        <v>0</v>
      </c>
      <c r="AI9" s="0" t="n">
        <f aca="false">Matrix!AH8</f>
        <v>0</v>
      </c>
      <c r="AJ9" s="0" t="n">
        <f aca="false">Matrix!AI8</f>
        <v>0</v>
      </c>
      <c r="AK9" s="2" t="n">
        <f aca="false">Matrix!AJ8</f>
        <v>0</v>
      </c>
      <c r="AL9" s="0" t="n">
        <f aca="false">Matrix!AK8</f>
        <v>0</v>
      </c>
      <c r="AM9" s="0" t="n">
        <f aca="false">Matrix!AL8</f>
        <v>0</v>
      </c>
      <c r="AN9" s="0" t="n">
        <f aca="false">Matrix!AM8</f>
        <v>0</v>
      </c>
      <c r="AO9" s="2" t="n">
        <f aca="false">Matrix!AN8</f>
        <v>0</v>
      </c>
      <c r="AP9" s="0" t="n">
        <f aca="false">Matrix!AO8</f>
        <v>0</v>
      </c>
      <c r="AQ9" s="0" t="n">
        <f aca="false">Matrix!AP8</f>
        <v>0</v>
      </c>
      <c r="AR9" s="0" t="n">
        <f aca="false">Matrix!AQ8</f>
        <v>0</v>
      </c>
      <c r="AS9" s="0" t="n">
        <f aca="false">Matrix!AR8</f>
        <v>0</v>
      </c>
      <c r="AT9" s="0" t="n">
        <f aca="false">Matrix!AS8</f>
        <v>0</v>
      </c>
      <c r="AU9" s="0" t="n">
        <f aca="false">Matrix!AT8</f>
        <v>0</v>
      </c>
      <c r="AV9" s="0" t="n">
        <f aca="false">Matrix!AU8</f>
        <v>0</v>
      </c>
      <c r="AW9" s="3" t="n">
        <f aca="false">Matrix!AV8</f>
        <v>0</v>
      </c>
      <c r="AX9" s="2" t="n">
        <f aca="false">Matrix!AW8</f>
        <v>0</v>
      </c>
      <c r="AY9" s="0" t="n">
        <f aca="false">Matrix!AX8</f>
        <v>0</v>
      </c>
      <c r="AZ9" s="0" t="n">
        <f aca="false">Matrix!AY8</f>
        <v>0</v>
      </c>
      <c r="BA9" s="0" t="n">
        <f aca="false">Matrix!AZ8</f>
        <v>0</v>
      </c>
      <c r="BB9" s="0" t="n">
        <f aca="false">Matrix!BA8</f>
        <v>0</v>
      </c>
      <c r="BC9" s="0" t="n">
        <f aca="false">Matrix!BB8</f>
        <v>0</v>
      </c>
      <c r="BD9" s="0" t="n">
        <f aca="false">Matrix!BC8</f>
        <v>0</v>
      </c>
      <c r="BE9" s="0" t="n">
        <f aca="false">Matrix!BD8</f>
        <v>0</v>
      </c>
      <c r="BF9" s="0" t="n">
        <f aca="false">Matrix!BE8</f>
        <v>0</v>
      </c>
    </row>
    <row r="10" customFormat="false" ht="15" hidden="false" customHeight="false" outlineLevel="0" collapsed="false">
      <c r="A10" s="1" t="n">
        <v>2</v>
      </c>
      <c r="B10" s="1" t="n">
        <v>9</v>
      </c>
      <c r="C10" s="2" t="n">
        <v>0</v>
      </c>
      <c r="D10" s="0" t="n">
        <f aca="false">Matrix!C9</f>
        <v>0</v>
      </c>
      <c r="E10" s="0" t="n">
        <f aca="false">Matrix!D9</f>
        <v>0</v>
      </c>
      <c r="F10" s="0" t="n">
        <f aca="false">Matrix!E9</f>
        <v>0</v>
      </c>
      <c r="G10" s="0" t="n">
        <f aca="false">Matrix!F9</f>
        <v>0</v>
      </c>
      <c r="H10" s="0" t="n">
        <f aca="false">Matrix!G9</f>
        <v>0</v>
      </c>
      <c r="I10" s="0" t="n">
        <f aca="false">Matrix!H9</f>
        <v>-1</v>
      </c>
      <c r="J10" s="0" t="n">
        <f aca="false">Matrix!I9</f>
        <v>4</v>
      </c>
      <c r="K10" s="0" t="n">
        <f aca="false">Matrix!J9</f>
        <v>-1</v>
      </c>
      <c r="L10" s="2" t="n">
        <f aca="false">Matrix!K9</f>
        <v>0</v>
      </c>
      <c r="M10" s="0" t="n">
        <f aca="false">Matrix!L9</f>
        <v>0</v>
      </c>
      <c r="N10" s="0" t="n">
        <f aca="false">Matrix!M9</f>
        <v>0</v>
      </c>
      <c r="O10" s="0" t="n">
        <f aca="false">Matrix!N9</f>
        <v>0</v>
      </c>
      <c r="P10" s="0" t="n">
        <f aca="false">Matrix!O9</f>
        <v>0</v>
      </c>
      <c r="Q10" s="0" t="n">
        <f aca="false">Matrix!P9</f>
        <v>0</v>
      </c>
      <c r="R10" s="0" t="n">
        <f aca="false">Matrix!Q9</f>
        <v>0</v>
      </c>
      <c r="S10" s="0" t="n">
        <f aca="false">Matrix!R9</f>
        <v>-1</v>
      </c>
      <c r="T10" s="0" t="n">
        <f aca="false">Matrix!S9</f>
        <v>0</v>
      </c>
      <c r="U10" s="2" t="n">
        <f aca="false">Matrix!T9</f>
        <v>0</v>
      </c>
      <c r="V10" s="0" t="n">
        <f aca="false">Matrix!U9</f>
        <v>0</v>
      </c>
      <c r="W10" s="0" t="n">
        <f aca="false">Matrix!V9</f>
        <v>0</v>
      </c>
      <c r="X10" s="0" t="n">
        <f aca="false">Matrix!W9</f>
        <v>0</v>
      </c>
      <c r="Y10" s="2" t="n">
        <f aca="false">Matrix!X9</f>
        <v>0</v>
      </c>
      <c r="Z10" s="0" t="n">
        <f aca="false">Matrix!Y9</f>
        <v>0</v>
      </c>
      <c r="AA10" s="0" t="n">
        <f aca="false">Matrix!Z9</f>
        <v>0</v>
      </c>
      <c r="AB10" s="0" t="n">
        <f aca="false">Matrix!AA9</f>
        <v>0</v>
      </c>
      <c r="AC10" s="2" t="n">
        <f aca="false">Matrix!AB9</f>
        <v>0</v>
      </c>
      <c r="AD10" s="0" t="n">
        <f aca="false">Matrix!AC9</f>
        <v>0</v>
      </c>
      <c r="AE10" s="0" t="n">
        <f aca="false">Matrix!AD9</f>
        <v>0</v>
      </c>
      <c r="AF10" s="0" t="n">
        <f aca="false">Matrix!AE9</f>
        <v>0</v>
      </c>
      <c r="AG10" s="2" t="n">
        <f aca="false">Matrix!AF9</f>
        <v>0</v>
      </c>
      <c r="AH10" s="0" t="n">
        <f aca="false">Matrix!AG9</f>
        <v>0</v>
      </c>
      <c r="AI10" s="0" t="n">
        <f aca="false">Matrix!AH9</f>
        <v>0</v>
      </c>
      <c r="AJ10" s="0" t="n">
        <f aca="false">Matrix!AI9</f>
        <v>0</v>
      </c>
      <c r="AK10" s="2" t="n">
        <f aca="false">Matrix!AJ9</f>
        <v>0</v>
      </c>
      <c r="AL10" s="0" t="n">
        <f aca="false">Matrix!AK9</f>
        <v>0</v>
      </c>
      <c r="AM10" s="0" t="n">
        <f aca="false">Matrix!AL9</f>
        <v>0</v>
      </c>
      <c r="AN10" s="0" t="n">
        <f aca="false">Matrix!AM9</f>
        <v>0</v>
      </c>
      <c r="AO10" s="2" t="n">
        <f aca="false">Matrix!AN9</f>
        <v>0</v>
      </c>
      <c r="AP10" s="0" t="n">
        <f aca="false">Matrix!AO9</f>
        <v>0</v>
      </c>
      <c r="AQ10" s="0" t="n">
        <f aca="false">Matrix!AP9</f>
        <v>0</v>
      </c>
      <c r="AR10" s="0" t="n">
        <f aca="false">Matrix!AQ9</f>
        <v>0</v>
      </c>
      <c r="AS10" s="0" t="n">
        <f aca="false">Matrix!AR9</f>
        <v>0</v>
      </c>
      <c r="AT10" s="0" t="n">
        <f aca="false">Matrix!AS9</f>
        <v>0</v>
      </c>
      <c r="AU10" s="0" t="n">
        <f aca="false">Matrix!AT9</f>
        <v>0</v>
      </c>
      <c r="AV10" s="0" t="n">
        <f aca="false">Matrix!AU9</f>
        <v>0</v>
      </c>
      <c r="AW10" s="3" t="n">
        <f aca="false">Matrix!AV9</f>
        <v>0</v>
      </c>
      <c r="AX10" s="2" t="n">
        <f aca="false">Matrix!AW9</f>
        <v>0</v>
      </c>
      <c r="AY10" s="0" t="n">
        <f aca="false">Matrix!AX9</f>
        <v>0</v>
      </c>
      <c r="AZ10" s="0" t="n">
        <f aca="false">Matrix!AY9</f>
        <v>0</v>
      </c>
      <c r="BA10" s="0" t="n">
        <f aca="false">Matrix!AZ9</f>
        <v>0</v>
      </c>
      <c r="BB10" s="0" t="n">
        <f aca="false">Matrix!BA9</f>
        <v>0</v>
      </c>
      <c r="BC10" s="0" t="n">
        <f aca="false">Matrix!BB9</f>
        <v>0</v>
      </c>
      <c r="BD10" s="0" t="n">
        <f aca="false">Matrix!BC9</f>
        <v>0</v>
      </c>
      <c r="BE10" s="0" t="n">
        <f aca="false">Matrix!BD9</f>
        <v>0</v>
      </c>
      <c r="BF10" s="0" t="n">
        <f aca="false">Matrix!BE9</f>
        <v>0</v>
      </c>
    </row>
    <row r="11" customFormat="false" ht="15" hidden="false" customHeight="false" outlineLevel="0" collapsed="false">
      <c r="A11" s="1" t="n">
        <v>2</v>
      </c>
      <c r="B11" s="1" t="n">
        <v>10</v>
      </c>
      <c r="C11" s="2" t="n">
        <v>0</v>
      </c>
      <c r="D11" s="0" t="n">
        <f aca="false">Matrix!C10</f>
        <v>0</v>
      </c>
      <c r="E11" s="0" t="n">
        <f aca="false">Matrix!D10</f>
        <v>0</v>
      </c>
      <c r="F11" s="0" t="n">
        <f aca="false">Matrix!E10</f>
        <v>0</v>
      </c>
      <c r="G11" s="0" t="n">
        <f aca="false">Matrix!F10</f>
        <v>0</v>
      </c>
      <c r="H11" s="0" t="n">
        <f aca="false">Matrix!G10</f>
        <v>0</v>
      </c>
      <c r="I11" s="0" t="n">
        <f aca="false">Matrix!H10</f>
        <v>0</v>
      </c>
      <c r="J11" s="0" t="n">
        <f aca="false">Matrix!I10</f>
        <v>-1</v>
      </c>
      <c r="K11" s="0" t="n">
        <f aca="false">Matrix!J10</f>
        <v>4</v>
      </c>
      <c r="L11" s="2" t="n">
        <v>0</v>
      </c>
      <c r="M11" s="0" t="n">
        <f aca="false">Matrix!L10</f>
        <v>0</v>
      </c>
      <c r="N11" s="0" t="n">
        <f aca="false">Matrix!M10</f>
        <v>0</v>
      </c>
      <c r="O11" s="0" t="n">
        <f aca="false">Matrix!N10</f>
        <v>0</v>
      </c>
      <c r="P11" s="0" t="n">
        <f aca="false">Matrix!O10</f>
        <v>0</v>
      </c>
      <c r="Q11" s="0" t="n">
        <f aca="false">Matrix!P10</f>
        <v>0</v>
      </c>
      <c r="R11" s="0" t="n">
        <f aca="false">Matrix!Q10</f>
        <v>0</v>
      </c>
      <c r="S11" s="0" t="n">
        <f aca="false">Matrix!R10</f>
        <v>0</v>
      </c>
      <c r="T11" s="0" t="n">
        <f aca="false">Matrix!S10</f>
        <v>-1</v>
      </c>
      <c r="U11" s="2" t="n">
        <f aca="false">Matrix!T10</f>
        <v>0</v>
      </c>
      <c r="V11" s="0" t="n">
        <f aca="false">Matrix!U10</f>
        <v>0</v>
      </c>
      <c r="W11" s="0" t="n">
        <f aca="false">Matrix!V10</f>
        <v>0</v>
      </c>
      <c r="X11" s="0" t="n">
        <f aca="false">Matrix!W10</f>
        <v>0</v>
      </c>
      <c r="Y11" s="2" t="n">
        <f aca="false">Matrix!X10</f>
        <v>0</v>
      </c>
      <c r="Z11" s="0" t="n">
        <f aca="false">Matrix!Y10</f>
        <v>0</v>
      </c>
      <c r="AA11" s="0" t="n">
        <f aca="false">Matrix!Z10</f>
        <v>0</v>
      </c>
      <c r="AB11" s="0" t="n">
        <f aca="false">Matrix!AA10</f>
        <v>0</v>
      </c>
      <c r="AC11" s="2" t="n">
        <f aca="false">Matrix!AB10</f>
        <v>0</v>
      </c>
      <c r="AD11" s="0" t="n">
        <f aca="false">Matrix!AC10</f>
        <v>0</v>
      </c>
      <c r="AE11" s="0" t="n">
        <f aca="false">Matrix!AD10</f>
        <v>0</v>
      </c>
      <c r="AF11" s="0" t="n">
        <f aca="false">Matrix!AE10</f>
        <v>0</v>
      </c>
      <c r="AG11" s="2" t="n">
        <f aca="false">Matrix!AF10</f>
        <v>0</v>
      </c>
      <c r="AH11" s="0" t="n">
        <f aca="false">Matrix!AG10</f>
        <v>0</v>
      </c>
      <c r="AI11" s="0" t="n">
        <f aca="false">Matrix!AH10</f>
        <v>0</v>
      </c>
      <c r="AJ11" s="0" t="n">
        <f aca="false">Matrix!AI10</f>
        <v>0</v>
      </c>
      <c r="AK11" s="2" t="n">
        <f aca="false">Matrix!AJ10</f>
        <v>0</v>
      </c>
      <c r="AL11" s="0" t="n">
        <f aca="false">Matrix!AK10</f>
        <v>0</v>
      </c>
      <c r="AM11" s="0" t="n">
        <f aca="false">Matrix!AL10</f>
        <v>0</v>
      </c>
      <c r="AN11" s="0" t="n">
        <f aca="false">Matrix!AM10</f>
        <v>0</v>
      </c>
      <c r="AO11" s="2" t="n">
        <f aca="false">Matrix!AN10</f>
        <v>0</v>
      </c>
      <c r="AP11" s="0" t="n">
        <f aca="false">Matrix!AO10</f>
        <v>0</v>
      </c>
      <c r="AQ11" s="0" t="n">
        <f aca="false">Matrix!AP10</f>
        <v>0</v>
      </c>
      <c r="AR11" s="0" t="n">
        <f aca="false">Matrix!AQ10</f>
        <v>0</v>
      </c>
      <c r="AS11" s="0" t="n">
        <f aca="false">Matrix!AR10</f>
        <v>0</v>
      </c>
      <c r="AT11" s="0" t="n">
        <f aca="false">Matrix!AS10</f>
        <v>0</v>
      </c>
      <c r="AU11" s="0" t="n">
        <f aca="false">Matrix!AT10</f>
        <v>0</v>
      </c>
      <c r="AV11" s="0" t="n">
        <f aca="false">Matrix!AU10</f>
        <v>0</v>
      </c>
      <c r="AW11" s="3" t="n">
        <f aca="false">Matrix!AV10</f>
        <v>0</v>
      </c>
      <c r="AX11" s="2" t="n">
        <f aca="false">Matrix!AW10</f>
        <v>0</v>
      </c>
      <c r="AY11" s="0" t="n">
        <f aca="false">Matrix!AX10</f>
        <v>0</v>
      </c>
      <c r="AZ11" s="0" t="n">
        <f aca="false">Matrix!AY10</f>
        <v>0</v>
      </c>
      <c r="BA11" s="0" t="n">
        <f aca="false">Matrix!AZ10</f>
        <v>0</v>
      </c>
      <c r="BB11" s="0" t="n">
        <f aca="false">Matrix!BA10</f>
        <v>0</v>
      </c>
      <c r="BC11" s="0" t="n">
        <f aca="false">Matrix!BB10</f>
        <v>0</v>
      </c>
      <c r="BD11" s="0" t="n">
        <f aca="false">Matrix!BC10</f>
        <v>0</v>
      </c>
      <c r="BE11" s="0" t="n">
        <f aca="false">Matrix!BD10</f>
        <v>0</v>
      </c>
      <c r="BF11" s="0" t="n">
        <f aca="false">Matrix!BE10</f>
        <v>0</v>
      </c>
    </row>
    <row r="12" s="2" customFormat="true" ht="15" hidden="false" customHeight="false" outlineLevel="0" collapsed="false">
      <c r="A12" s="1" t="n">
        <v>3</v>
      </c>
      <c r="B12" s="1" t="n">
        <v>2</v>
      </c>
      <c r="C12" s="2" t="n">
        <v>-1</v>
      </c>
      <c r="D12" s="2" t="n">
        <f aca="false">Matrix!C11</f>
        <v>0</v>
      </c>
      <c r="E12" s="2" t="n">
        <f aca="false">Matrix!D11</f>
        <v>0</v>
      </c>
      <c r="F12" s="2" t="n">
        <f aca="false">Matrix!E11</f>
        <v>0</v>
      </c>
      <c r="G12" s="2" t="n">
        <f aca="false">Matrix!F11</f>
        <v>0</v>
      </c>
      <c r="H12" s="2" t="n">
        <f aca="false">Matrix!G11</f>
        <v>0</v>
      </c>
      <c r="I12" s="2" t="n">
        <f aca="false">Matrix!H11</f>
        <v>0</v>
      </c>
      <c r="J12" s="2" t="n">
        <f aca="false">Matrix!I11</f>
        <v>0</v>
      </c>
      <c r="K12" s="2" t="n">
        <v>0</v>
      </c>
      <c r="L12" s="2" t="n">
        <f aca="false">Matrix!K11</f>
        <v>4</v>
      </c>
      <c r="M12" s="2" t="n">
        <v>-1</v>
      </c>
      <c r="N12" s="2" t="n">
        <f aca="false">Matrix!M11</f>
        <v>0</v>
      </c>
      <c r="O12" s="2" t="n">
        <f aca="false">Matrix!N11</f>
        <v>0</v>
      </c>
      <c r="P12" s="2" t="n">
        <f aca="false">Matrix!O11</f>
        <v>0</v>
      </c>
      <c r="Q12" s="2" t="n">
        <f aca="false">Matrix!P11</f>
        <v>0</v>
      </c>
      <c r="R12" s="2" t="n">
        <f aca="false">Matrix!Q11</f>
        <v>0</v>
      </c>
      <c r="S12" s="2" t="n">
        <f aca="false">Matrix!R11</f>
        <v>0</v>
      </c>
      <c r="T12" s="2" t="n">
        <f aca="false">Matrix!S11</f>
        <v>0</v>
      </c>
      <c r="U12" s="2" t="n">
        <f aca="false">Matrix!T11</f>
        <v>-1</v>
      </c>
      <c r="V12" s="2" t="n">
        <f aca="false">Matrix!U11</f>
        <v>0</v>
      </c>
      <c r="W12" s="2" t="n">
        <f aca="false">Matrix!V11</f>
        <v>0</v>
      </c>
      <c r="X12" s="2" t="n">
        <f aca="false">Matrix!W11</f>
        <v>0</v>
      </c>
      <c r="Y12" s="2" t="n">
        <f aca="false">Matrix!X11</f>
        <v>0</v>
      </c>
      <c r="Z12" s="2" t="n">
        <f aca="false">Matrix!Y11</f>
        <v>0</v>
      </c>
      <c r="AA12" s="2" t="n">
        <f aca="false">Matrix!Z11</f>
        <v>0</v>
      </c>
      <c r="AB12" s="2" t="n">
        <f aca="false">Matrix!AA11</f>
        <v>0</v>
      </c>
      <c r="AC12" s="2" t="n">
        <f aca="false">Matrix!AB11</f>
        <v>0</v>
      </c>
      <c r="AD12" s="2" t="n">
        <f aca="false">Matrix!AC11</f>
        <v>0</v>
      </c>
      <c r="AE12" s="2" t="n">
        <f aca="false">Matrix!AD11</f>
        <v>0</v>
      </c>
      <c r="AF12" s="2" t="n">
        <f aca="false">Matrix!AE11</f>
        <v>0</v>
      </c>
      <c r="AG12" s="2" t="n">
        <f aca="false">Matrix!AF11</f>
        <v>0</v>
      </c>
      <c r="AH12" s="2" t="n">
        <f aca="false">Matrix!AG11</f>
        <v>0</v>
      </c>
      <c r="AI12" s="2" t="n">
        <f aca="false">Matrix!AH11</f>
        <v>0</v>
      </c>
      <c r="AJ12" s="2" t="n">
        <f aca="false">Matrix!AI11</f>
        <v>0</v>
      </c>
      <c r="AK12" s="2" t="n">
        <f aca="false">Matrix!AJ11</f>
        <v>0</v>
      </c>
      <c r="AL12" s="2" t="n">
        <f aca="false">Matrix!AK11</f>
        <v>0</v>
      </c>
      <c r="AM12" s="2" t="n">
        <f aca="false">Matrix!AL11</f>
        <v>0</v>
      </c>
      <c r="AN12" s="2" t="n">
        <f aca="false">Matrix!AM11</f>
        <v>0</v>
      </c>
      <c r="AO12" s="2" t="n">
        <f aca="false">Matrix!AN11</f>
        <v>0</v>
      </c>
      <c r="AP12" s="2" t="n">
        <f aca="false">Matrix!AO11</f>
        <v>0</v>
      </c>
      <c r="AQ12" s="2" t="n">
        <f aca="false">Matrix!AP11</f>
        <v>0</v>
      </c>
      <c r="AR12" s="2" t="n">
        <f aca="false">Matrix!AQ11</f>
        <v>0</v>
      </c>
      <c r="AS12" s="2" t="n">
        <f aca="false">Matrix!AR11</f>
        <v>0</v>
      </c>
      <c r="AT12" s="2" t="n">
        <f aca="false">Matrix!AS11</f>
        <v>0</v>
      </c>
      <c r="AU12" s="2" t="n">
        <f aca="false">Matrix!AT11</f>
        <v>0</v>
      </c>
      <c r="AV12" s="2" t="n">
        <f aca="false">Matrix!AU11</f>
        <v>0</v>
      </c>
      <c r="AW12" s="2" t="n">
        <f aca="false">Matrix!AV11</f>
        <v>0</v>
      </c>
      <c r="AX12" s="2" t="n">
        <f aca="false">Matrix!AW11</f>
        <v>0</v>
      </c>
      <c r="AY12" s="2" t="n">
        <f aca="false">Matrix!AX11</f>
        <v>0</v>
      </c>
      <c r="AZ12" s="2" t="n">
        <f aca="false">Matrix!AY11</f>
        <v>0</v>
      </c>
      <c r="BA12" s="2" t="n">
        <f aca="false">Matrix!AZ11</f>
        <v>0</v>
      </c>
      <c r="BB12" s="2" t="n">
        <f aca="false">Matrix!BA11</f>
        <v>0</v>
      </c>
      <c r="BC12" s="2" t="n">
        <f aca="false">Matrix!BB11</f>
        <v>0</v>
      </c>
      <c r="BD12" s="2" t="n">
        <f aca="false">Matrix!BC11</f>
        <v>0</v>
      </c>
      <c r="BE12" s="2" t="n">
        <f aca="false">Matrix!BD11</f>
        <v>0</v>
      </c>
      <c r="BF12" s="2" t="n">
        <f aca="false">Matrix!BE11</f>
        <v>0</v>
      </c>
    </row>
    <row r="13" customFormat="false" ht="15" hidden="false" customHeight="false" outlineLevel="0" collapsed="false">
      <c r="A13" s="1" t="n">
        <v>3</v>
      </c>
      <c r="B13" s="1" t="n">
        <v>3</v>
      </c>
      <c r="C13" s="2" t="n">
        <v>0</v>
      </c>
      <c r="D13" s="0" t="n">
        <f aca="false">Matrix!C12</f>
        <v>-1</v>
      </c>
      <c r="E13" s="0" t="n">
        <f aca="false">Matrix!D12</f>
        <v>0</v>
      </c>
      <c r="F13" s="0" t="n">
        <f aca="false">Matrix!E12</f>
        <v>0</v>
      </c>
      <c r="G13" s="0" t="n">
        <f aca="false">Matrix!F12</f>
        <v>0</v>
      </c>
      <c r="H13" s="0" t="n">
        <f aca="false">Matrix!G12</f>
        <v>0</v>
      </c>
      <c r="I13" s="0" t="n">
        <f aca="false">Matrix!H12</f>
        <v>0</v>
      </c>
      <c r="J13" s="0" t="n">
        <f aca="false">Matrix!I12</f>
        <v>0</v>
      </c>
      <c r="K13" s="0" t="n">
        <f aca="false">Matrix!J12</f>
        <v>0</v>
      </c>
      <c r="L13" s="2" t="n">
        <v>-1</v>
      </c>
      <c r="M13" s="0" t="n">
        <f aca="false">Matrix!L12</f>
        <v>4</v>
      </c>
      <c r="N13" s="0" t="n">
        <f aca="false">Matrix!M12</f>
        <v>-1</v>
      </c>
      <c r="O13" s="0" t="n">
        <f aca="false">Matrix!N12</f>
        <v>0</v>
      </c>
      <c r="P13" s="0" t="n">
        <f aca="false">Matrix!O12</f>
        <v>0</v>
      </c>
      <c r="Q13" s="0" t="n">
        <f aca="false">Matrix!P12</f>
        <v>0</v>
      </c>
      <c r="R13" s="0" t="n">
        <f aca="false">Matrix!Q12</f>
        <v>0</v>
      </c>
      <c r="S13" s="0" t="n">
        <f aca="false">Matrix!R12</f>
        <v>0</v>
      </c>
      <c r="T13" s="0" t="n">
        <f aca="false">Matrix!S12</f>
        <v>0</v>
      </c>
      <c r="U13" s="2" t="n">
        <f aca="false">Matrix!T12</f>
        <v>0</v>
      </c>
      <c r="V13" s="0" t="n">
        <f aca="false">Matrix!U12</f>
        <v>-1</v>
      </c>
      <c r="W13" s="0" t="n">
        <f aca="false">Matrix!V12</f>
        <v>0</v>
      </c>
      <c r="X13" s="0" t="n">
        <f aca="false">Matrix!W12</f>
        <v>0</v>
      </c>
      <c r="Y13" s="2" t="n">
        <f aca="false">Matrix!X12</f>
        <v>0</v>
      </c>
      <c r="Z13" s="0" t="n">
        <f aca="false">Matrix!Y12</f>
        <v>0</v>
      </c>
      <c r="AA13" s="0" t="n">
        <f aca="false">Matrix!Z12</f>
        <v>0</v>
      </c>
      <c r="AB13" s="0" t="n">
        <f aca="false">Matrix!AA12</f>
        <v>0</v>
      </c>
      <c r="AC13" s="2" t="n">
        <f aca="false">Matrix!AB12</f>
        <v>0</v>
      </c>
      <c r="AD13" s="0" t="n">
        <f aca="false">Matrix!AC12</f>
        <v>0</v>
      </c>
      <c r="AE13" s="0" t="n">
        <f aca="false">Matrix!AD12</f>
        <v>0</v>
      </c>
      <c r="AF13" s="0" t="n">
        <f aca="false">Matrix!AE12</f>
        <v>0</v>
      </c>
      <c r="AG13" s="2" t="n">
        <f aca="false">Matrix!AF12</f>
        <v>0</v>
      </c>
      <c r="AH13" s="0" t="n">
        <f aca="false">Matrix!AG12</f>
        <v>0</v>
      </c>
      <c r="AI13" s="0" t="n">
        <f aca="false">Matrix!AH12</f>
        <v>0</v>
      </c>
      <c r="AJ13" s="0" t="n">
        <f aca="false">Matrix!AI12</f>
        <v>0</v>
      </c>
      <c r="AK13" s="2" t="n">
        <f aca="false">Matrix!AJ12</f>
        <v>0</v>
      </c>
      <c r="AL13" s="0" t="n">
        <f aca="false">Matrix!AK12</f>
        <v>0</v>
      </c>
      <c r="AM13" s="0" t="n">
        <f aca="false">Matrix!AL12</f>
        <v>0</v>
      </c>
      <c r="AN13" s="0" t="n">
        <f aca="false">Matrix!AM12</f>
        <v>0</v>
      </c>
      <c r="AO13" s="2" t="n">
        <f aca="false">Matrix!AN12</f>
        <v>0</v>
      </c>
      <c r="AP13" s="0" t="n">
        <f aca="false">Matrix!AO12</f>
        <v>0</v>
      </c>
      <c r="AQ13" s="0" t="n">
        <f aca="false">Matrix!AP12</f>
        <v>0</v>
      </c>
      <c r="AR13" s="0" t="n">
        <f aca="false">Matrix!AQ12</f>
        <v>0</v>
      </c>
      <c r="AS13" s="0" t="n">
        <f aca="false">Matrix!AR12</f>
        <v>0</v>
      </c>
      <c r="AT13" s="0" t="n">
        <f aca="false">Matrix!AS12</f>
        <v>0</v>
      </c>
      <c r="AU13" s="0" t="n">
        <f aca="false">Matrix!AT12</f>
        <v>0</v>
      </c>
      <c r="AV13" s="0" t="n">
        <f aca="false">Matrix!AU12</f>
        <v>0</v>
      </c>
      <c r="AW13" s="3" t="n">
        <f aca="false">Matrix!AV12</f>
        <v>0</v>
      </c>
      <c r="AX13" s="2" t="n">
        <f aca="false">Matrix!AW12</f>
        <v>0</v>
      </c>
      <c r="AY13" s="0" t="n">
        <f aca="false">Matrix!AX12</f>
        <v>0</v>
      </c>
      <c r="AZ13" s="0" t="n">
        <f aca="false">Matrix!AY12</f>
        <v>0</v>
      </c>
      <c r="BA13" s="0" t="n">
        <f aca="false">Matrix!AZ12</f>
        <v>0</v>
      </c>
      <c r="BB13" s="0" t="n">
        <f aca="false">Matrix!BA12</f>
        <v>0</v>
      </c>
      <c r="BC13" s="0" t="n">
        <f aca="false">Matrix!BB12</f>
        <v>0</v>
      </c>
      <c r="BD13" s="0" t="n">
        <f aca="false">Matrix!BC12</f>
        <v>0</v>
      </c>
      <c r="BE13" s="0" t="n">
        <f aca="false">Matrix!BD12</f>
        <v>0</v>
      </c>
      <c r="BF13" s="0" t="n">
        <f aca="false">Matrix!BE12</f>
        <v>0</v>
      </c>
    </row>
    <row r="14" customFormat="false" ht="15" hidden="false" customHeight="false" outlineLevel="0" collapsed="false">
      <c r="A14" s="1" t="n">
        <v>3</v>
      </c>
      <c r="B14" s="1" t="n">
        <v>4</v>
      </c>
      <c r="C14" s="2" t="n">
        <v>0</v>
      </c>
      <c r="D14" s="0" t="n">
        <f aca="false">Matrix!C13</f>
        <v>0</v>
      </c>
      <c r="E14" s="0" t="n">
        <f aca="false">Matrix!D13</f>
        <v>-1</v>
      </c>
      <c r="F14" s="0" t="n">
        <f aca="false">Matrix!E13</f>
        <v>0</v>
      </c>
      <c r="G14" s="0" t="n">
        <f aca="false">Matrix!F13</f>
        <v>0</v>
      </c>
      <c r="H14" s="0" t="n">
        <f aca="false">Matrix!G13</f>
        <v>0</v>
      </c>
      <c r="I14" s="0" t="n">
        <f aca="false">Matrix!H13</f>
        <v>0</v>
      </c>
      <c r="J14" s="0" t="n">
        <f aca="false">Matrix!I13</f>
        <v>0</v>
      </c>
      <c r="K14" s="0" t="n">
        <f aca="false">Matrix!J13</f>
        <v>0</v>
      </c>
      <c r="L14" s="2" t="n">
        <f aca="false">Matrix!K13</f>
        <v>0</v>
      </c>
      <c r="M14" s="0" t="n">
        <f aca="false">Matrix!L13</f>
        <v>-1</v>
      </c>
      <c r="N14" s="0" t="n">
        <f aca="false">Matrix!M13</f>
        <v>4</v>
      </c>
      <c r="O14" s="0" t="n">
        <f aca="false">Matrix!N13</f>
        <v>-1</v>
      </c>
      <c r="P14" s="0" t="n">
        <f aca="false">Matrix!O13</f>
        <v>0</v>
      </c>
      <c r="Q14" s="0" t="n">
        <f aca="false">Matrix!P13</f>
        <v>0</v>
      </c>
      <c r="R14" s="0" t="n">
        <f aca="false">Matrix!Q13</f>
        <v>0</v>
      </c>
      <c r="S14" s="0" t="n">
        <f aca="false">Matrix!R13</f>
        <v>0</v>
      </c>
      <c r="T14" s="0" t="n">
        <f aca="false">Matrix!S13</f>
        <v>0</v>
      </c>
      <c r="U14" s="2" t="n">
        <f aca="false">Matrix!T13</f>
        <v>0</v>
      </c>
      <c r="V14" s="0" t="n">
        <f aca="false">Matrix!U13</f>
        <v>0</v>
      </c>
      <c r="W14" s="0" t="n">
        <v>0</v>
      </c>
      <c r="X14" s="0" t="n">
        <f aca="false">Matrix!W13</f>
        <v>0</v>
      </c>
      <c r="Y14" s="2" t="n">
        <f aca="false">Matrix!X13</f>
        <v>0</v>
      </c>
      <c r="Z14" s="0" t="n">
        <f aca="false">Matrix!Y13</f>
        <v>0</v>
      </c>
      <c r="AA14" s="0" t="n">
        <f aca="false">Matrix!Z13</f>
        <v>0</v>
      </c>
      <c r="AB14" s="0" t="n">
        <f aca="false">Matrix!AA13</f>
        <v>0</v>
      </c>
      <c r="AC14" s="2" t="n">
        <f aca="false">Matrix!AB13</f>
        <v>0</v>
      </c>
      <c r="AD14" s="0" t="n">
        <f aca="false">Matrix!AC13</f>
        <v>0</v>
      </c>
      <c r="AE14" s="0" t="n">
        <f aca="false">Matrix!AD13</f>
        <v>0</v>
      </c>
      <c r="AF14" s="0" t="n">
        <f aca="false">Matrix!AE13</f>
        <v>0</v>
      </c>
      <c r="AG14" s="2" t="n">
        <f aca="false">Matrix!AF13</f>
        <v>0</v>
      </c>
      <c r="AH14" s="0" t="n">
        <f aca="false">Matrix!AG13</f>
        <v>0</v>
      </c>
      <c r="AI14" s="0" t="n">
        <f aca="false">Matrix!AH13</f>
        <v>0</v>
      </c>
      <c r="AJ14" s="0" t="n">
        <f aca="false">Matrix!AI13</f>
        <v>0</v>
      </c>
      <c r="AK14" s="2" t="n">
        <f aca="false">Matrix!AJ13</f>
        <v>0</v>
      </c>
      <c r="AL14" s="0" t="n">
        <f aca="false">Matrix!AK13</f>
        <v>0</v>
      </c>
      <c r="AM14" s="0" t="n">
        <f aca="false">Matrix!AL13</f>
        <v>0</v>
      </c>
      <c r="AN14" s="0" t="n">
        <f aca="false">Matrix!AM13</f>
        <v>0</v>
      </c>
      <c r="AO14" s="2" t="n">
        <f aca="false">Matrix!AN13</f>
        <v>0</v>
      </c>
      <c r="AP14" s="0" t="n">
        <f aca="false">Matrix!AO13</f>
        <v>0</v>
      </c>
      <c r="AQ14" s="0" t="n">
        <f aca="false">Matrix!AP13</f>
        <v>0</v>
      </c>
      <c r="AR14" s="0" t="n">
        <f aca="false">Matrix!AQ13</f>
        <v>0</v>
      </c>
      <c r="AS14" s="0" t="n">
        <f aca="false">Matrix!AR13</f>
        <v>0</v>
      </c>
      <c r="AT14" s="0" t="n">
        <f aca="false">Matrix!AS13</f>
        <v>0</v>
      </c>
      <c r="AU14" s="0" t="n">
        <f aca="false">Matrix!AT13</f>
        <v>0</v>
      </c>
      <c r="AV14" s="0" t="n">
        <f aca="false">Matrix!AU13</f>
        <v>0</v>
      </c>
      <c r="AW14" s="3" t="n">
        <f aca="false">Matrix!AV13</f>
        <v>0</v>
      </c>
      <c r="AX14" s="2" t="n">
        <f aca="false">Matrix!AW13</f>
        <v>0</v>
      </c>
      <c r="AY14" s="0" t="n">
        <f aca="false">Matrix!AX13</f>
        <v>0</v>
      </c>
      <c r="AZ14" s="0" t="n">
        <f aca="false">Matrix!AY13</f>
        <v>0</v>
      </c>
      <c r="BA14" s="0" t="n">
        <f aca="false">Matrix!AZ13</f>
        <v>0</v>
      </c>
      <c r="BB14" s="0" t="n">
        <f aca="false">Matrix!BA13</f>
        <v>0</v>
      </c>
      <c r="BC14" s="0" t="n">
        <f aca="false">Matrix!BB13</f>
        <v>0</v>
      </c>
      <c r="BD14" s="0" t="n">
        <f aca="false">Matrix!BC13</f>
        <v>0</v>
      </c>
      <c r="BE14" s="0" t="n">
        <f aca="false">Matrix!BD13</f>
        <v>0</v>
      </c>
      <c r="BF14" s="0" t="n">
        <f aca="false">Matrix!BE13</f>
        <v>0</v>
      </c>
    </row>
    <row r="15" customFormat="false" ht="15" hidden="false" customHeight="false" outlineLevel="0" collapsed="false">
      <c r="A15" s="1" t="n">
        <v>3</v>
      </c>
      <c r="B15" s="1" t="n">
        <v>5</v>
      </c>
      <c r="C15" s="2" t="n">
        <v>0</v>
      </c>
      <c r="D15" s="0" t="n">
        <f aca="false">Matrix!C14</f>
        <v>0</v>
      </c>
      <c r="E15" s="0" t="n">
        <f aca="false">Matrix!D14</f>
        <v>0</v>
      </c>
      <c r="F15" s="0" t="n">
        <f aca="false">Matrix!E14</f>
        <v>-1</v>
      </c>
      <c r="G15" s="0" t="n">
        <f aca="false">Matrix!F14</f>
        <v>0</v>
      </c>
      <c r="H15" s="0" t="n">
        <f aca="false">Matrix!G14</f>
        <v>0</v>
      </c>
      <c r="I15" s="0" t="n">
        <f aca="false">Matrix!H14</f>
        <v>0</v>
      </c>
      <c r="J15" s="0" t="n">
        <f aca="false">Matrix!I14</f>
        <v>0</v>
      </c>
      <c r="K15" s="0" t="n">
        <f aca="false">Matrix!J14</f>
        <v>0</v>
      </c>
      <c r="L15" s="2" t="n">
        <f aca="false">Matrix!K14</f>
        <v>0</v>
      </c>
      <c r="M15" s="0" t="n">
        <f aca="false">Matrix!L14</f>
        <v>0</v>
      </c>
      <c r="N15" s="0" t="n">
        <f aca="false">Matrix!M14</f>
        <v>-1</v>
      </c>
      <c r="O15" s="0" t="n">
        <f aca="false">Matrix!N14</f>
        <v>4</v>
      </c>
      <c r="P15" s="0" t="n">
        <f aca="false">Matrix!O14</f>
        <v>-1</v>
      </c>
      <c r="Q15" s="0" t="n">
        <f aca="false">Matrix!P14</f>
        <v>0</v>
      </c>
      <c r="R15" s="0" t="n">
        <f aca="false">Matrix!Q14</f>
        <v>0</v>
      </c>
      <c r="S15" s="0" t="n">
        <f aca="false">Matrix!R14</f>
        <v>0</v>
      </c>
      <c r="T15" s="0" t="n">
        <f aca="false">Matrix!S14</f>
        <v>0</v>
      </c>
      <c r="U15" s="2" t="n">
        <f aca="false">Matrix!T14</f>
        <v>0</v>
      </c>
      <c r="V15" s="0" t="n">
        <f aca="false">Matrix!U14</f>
        <v>0</v>
      </c>
      <c r="W15" s="0" t="n">
        <f aca="false">Matrix!V14</f>
        <v>0</v>
      </c>
      <c r="X15" s="0" t="n">
        <f aca="false">Matrix!W14</f>
        <v>0</v>
      </c>
      <c r="Y15" s="2" t="n">
        <f aca="false">Matrix!X14</f>
        <v>0</v>
      </c>
      <c r="Z15" s="0" t="n">
        <f aca="false">Matrix!Y14</f>
        <v>0</v>
      </c>
      <c r="AA15" s="0" t="n">
        <f aca="false">Matrix!Z14</f>
        <v>0</v>
      </c>
      <c r="AB15" s="0" t="n">
        <f aca="false">Matrix!AA14</f>
        <v>0</v>
      </c>
      <c r="AC15" s="2" t="n">
        <f aca="false">Matrix!AB14</f>
        <v>0</v>
      </c>
      <c r="AD15" s="0" t="n">
        <f aca="false">Matrix!AC14</f>
        <v>0</v>
      </c>
      <c r="AE15" s="0" t="n">
        <f aca="false">Matrix!AD14</f>
        <v>0</v>
      </c>
      <c r="AF15" s="0" t="n">
        <f aca="false">Matrix!AE14</f>
        <v>0</v>
      </c>
      <c r="AG15" s="2" t="n">
        <f aca="false">Matrix!AF14</f>
        <v>0</v>
      </c>
      <c r="AH15" s="0" t="n">
        <f aca="false">Matrix!AG14</f>
        <v>0</v>
      </c>
      <c r="AI15" s="0" t="n">
        <f aca="false">Matrix!AH14</f>
        <v>0</v>
      </c>
      <c r="AJ15" s="0" t="n">
        <f aca="false">Matrix!AI14</f>
        <v>0</v>
      </c>
      <c r="AK15" s="2" t="n">
        <f aca="false">Matrix!AJ14</f>
        <v>0</v>
      </c>
      <c r="AL15" s="0" t="n">
        <f aca="false">Matrix!AK14</f>
        <v>0</v>
      </c>
      <c r="AM15" s="0" t="n">
        <f aca="false">Matrix!AL14</f>
        <v>0</v>
      </c>
      <c r="AN15" s="0" t="n">
        <f aca="false">Matrix!AM14</f>
        <v>0</v>
      </c>
      <c r="AO15" s="2" t="n">
        <f aca="false">Matrix!AN14</f>
        <v>0</v>
      </c>
      <c r="AP15" s="0" t="n">
        <f aca="false">Matrix!AO14</f>
        <v>0</v>
      </c>
      <c r="AQ15" s="0" t="n">
        <f aca="false">Matrix!AP14</f>
        <v>0</v>
      </c>
      <c r="AR15" s="0" t="n">
        <f aca="false">Matrix!AQ14</f>
        <v>0</v>
      </c>
      <c r="AS15" s="0" t="n">
        <f aca="false">Matrix!AR14</f>
        <v>0</v>
      </c>
      <c r="AT15" s="0" t="n">
        <f aca="false">Matrix!AS14</f>
        <v>0</v>
      </c>
      <c r="AU15" s="0" t="n">
        <f aca="false">Matrix!AT14</f>
        <v>0</v>
      </c>
      <c r="AV15" s="0" t="n">
        <f aca="false">Matrix!AU14</f>
        <v>0</v>
      </c>
      <c r="AW15" s="3" t="n">
        <f aca="false">Matrix!AV14</f>
        <v>0</v>
      </c>
      <c r="AX15" s="2" t="n">
        <f aca="false">Matrix!AW14</f>
        <v>0</v>
      </c>
      <c r="AY15" s="0" t="n">
        <f aca="false">Matrix!AX14</f>
        <v>0</v>
      </c>
      <c r="AZ15" s="0" t="n">
        <f aca="false">Matrix!AY14</f>
        <v>0</v>
      </c>
      <c r="BA15" s="0" t="n">
        <f aca="false">Matrix!AZ14</f>
        <v>0</v>
      </c>
      <c r="BB15" s="0" t="n">
        <f aca="false">Matrix!BA14</f>
        <v>0</v>
      </c>
      <c r="BC15" s="0" t="n">
        <f aca="false">Matrix!BB14</f>
        <v>0</v>
      </c>
      <c r="BD15" s="0" t="n">
        <f aca="false">Matrix!BC14</f>
        <v>0</v>
      </c>
      <c r="BE15" s="0" t="n">
        <f aca="false">Matrix!BD14</f>
        <v>0</v>
      </c>
      <c r="BF15" s="0" t="n">
        <f aca="false">Matrix!BE14</f>
        <v>0</v>
      </c>
    </row>
    <row r="16" customFormat="false" ht="15" hidden="false" customHeight="false" outlineLevel="0" collapsed="false">
      <c r="A16" s="1" t="n">
        <v>3</v>
      </c>
      <c r="B16" s="1" t="n">
        <v>6</v>
      </c>
      <c r="C16" s="2" t="n">
        <v>0</v>
      </c>
      <c r="D16" s="0" t="n">
        <f aca="false">Matrix!C15</f>
        <v>0</v>
      </c>
      <c r="E16" s="0" t="n">
        <f aca="false">Matrix!D15</f>
        <v>0</v>
      </c>
      <c r="F16" s="0" t="n">
        <f aca="false">Matrix!E15</f>
        <v>0</v>
      </c>
      <c r="G16" s="0" t="n">
        <f aca="false">Matrix!F15</f>
        <v>-1</v>
      </c>
      <c r="H16" s="0" t="n">
        <f aca="false">Matrix!G15</f>
        <v>0</v>
      </c>
      <c r="I16" s="0" t="n">
        <f aca="false">Matrix!H15</f>
        <v>0</v>
      </c>
      <c r="J16" s="0" t="n">
        <f aca="false">Matrix!I15</f>
        <v>0</v>
      </c>
      <c r="K16" s="0" t="n">
        <f aca="false">Matrix!J15</f>
        <v>0</v>
      </c>
      <c r="L16" s="2" t="n">
        <f aca="false">Matrix!K15</f>
        <v>0</v>
      </c>
      <c r="M16" s="0" t="n">
        <f aca="false">Matrix!L15</f>
        <v>0</v>
      </c>
      <c r="N16" s="0" t="n">
        <f aca="false">Matrix!M15</f>
        <v>0</v>
      </c>
      <c r="O16" s="0" t="n">
        <f aca="false">Matrix!N15</f>
        <v>-1</v>
      </c>
      <c r="P16" s="0" t="n">
        <f aca="false">Matrix!O15</f>
        <v>4</v>
      </c>
      <c r="Q16" s="0" t="n">
        <f aca="false">Matrix!P15</f>
        <v>-1</v>
      </c>
      <c r="R16" s="0" t="n">
        <f aca="false">Matrix!Q15</f>
        <v>0</v>
      </c>
      <c r="S16" s="0" t="n">
        <f aca="false">Matrix!R15</f>
        <v>0</v>
      </c>
      <c r="T16" s="0" t="n">
        <f aca="false">Matrix!S15</f>
        <v>0</v>
      </c>
      <c r="U16" s="2" t="n">
        <f aca="false">Matrix!T15</f>
        <v>0</v>
      </c>
      <c r="V16" s="0" t="n">
        <f aca="false">Matrix!U15</f>
        <v>0</v>
      </c>
      <c r="W16" s="0" t="n">
        <f aca="false">Matrix!V15</f>
        <v>0</v>
      </c>
      <c r="X16" s="0" t="n">
        <f aca="false">Matrix!W15</f>
        <v>0</v>
      </c>
      <c r="Y16" s="2" t="n">
        <f aca="false">Matrix!X15</f>
        <v>0</v>
      </c>
      <c r="Z16" s="0" t="n">
        <f aca="false">Matrix!Y15</f>
        <v>0</v>
      </c>
      <c r="AA16" s="0" t="n">
        <f aca="false">Matrix!Z15</f>
        <v>0</v>
      </c>
      <c r="AB16" s="0" t="n">
        <f aca="false">Matrix!AA15</f>
        <v>0</v>
      </c>
      <c r="AC16" s="2" t="n">
        <f aca="false">Matrix!AB15</f>
        <v>0</v>
      </c>
      <c r="AD16" s="0" t="n">
        <f aca="false">Matrix!AC15</f>
        <v>0</v>
      </c>
      <c r="AE16" s="0" t="n">
        <f aca="false">Matrix!AD15</f>
        <v>0</v>
      </c>
      <c r="AF16" s="0" t="n">
        <f aca="false">Matrix!AE15</f>
        <v>0</v>
      </c>
      <c r="AG16" s="2" t="n">
        <f aca="false">Matrix!AF15</f>
        <v>0</v>
      </c>
      <c r="AH16" s="0" t="n">
        <f aca="false">Matrix!AG15</f>
        <v>0</v>
      </c>
      <c r="AI16" s="0" t="n">
        <f aca="false">Matrix!AH15</f>
        <v>0</v>
      </c>
      <c r="AJ16" s="0" t="n">
        <f aca="false">Matrix!AI15</f>
        <v>0</v>
      </c>
      <c r="AK16" s="2" t="n">
        <f aca="false">Matrix!AJ15</f>
        <v>0</v>
      </c>
      <c r="AL16" s="0" t="n">
        <f aca="false">Matrix!AK15</f>
        <v>0</v>
      </c>
      <c r="AM16" s="0" t="n">
        <f aca="false">Matrix!AL15</f>
        <v>0</v>
      </c>
      <c r="AN16" s="0" t="n">
        <f aca="false">Matrix!AM15</f>
        <v>0</v>
      </c>
      <c r="AO16" s="2" t="n">
        <f aca="false">Matrix!AN15</f>
        <v>0</v>
      </c>
      <c r="AP16" s="0" t="n">
        <f aca="false">Matrix!AO15</f>
        <v>0</v>
      </c>
      <c r="AQ16" s="0" t="n">
        <f aca="false">Matrix!AP15</f>
        <v>0</v>
      </c>
      <c r="AR16" s="0" t="n">
        <f aca="false">Matrix!AQ15</f>
        <v>0</v>
      </c>
      <c r="AS16" s="0" t="n">
        <f aca="false">Matrix!AR15</f>
        <v>0</v>
      </c>
      <c r="AT16" s="0" t="n">
        <f aca="false">Matrix!AS15</f>
        <v>0</v>
      </c>
      <c r="AU16" s="0" t="n">
        <f aca="false">Matrix!AT15</f>
        <v>0</v>
      </c>
      <c r="AV16" s="0" t="n">
        <f aca="false">Matrix!AU15</f>
        <v>0</v>
      </c>
      <c r="AW16" s="3" t="n">
        <f aca="false">Matrix!AV15</f>
        <v>0</v>
      </c>
      <c r="AX16" s="2" t="n">
        <f aca="false">Matrix!AW15</f>
        <v>0</v>
      </c>
      <c r="AY16" s="0" t="n">
        <f aca="false">Matrix!AX15</f>
        <v>0</v>
      </c>
      <c r="AZ16" s="0" t="n">
        <f aca="false">Matrix!AY15</f>
        <v>0</v>
      </c>
      <c r="BA16" s="0" t="n">
        <f aca="false">Matrix!AZ15</f>
        <v>0</v>
      </c>
      <c r="BB16" s="0" t="n">
        <f aca="false">Matrix!BA15</f>
        <v>0</v>
      </c>
      <c r="BC16" s="0" t="n">
        <f aca="false">Matrix!BB15</f>
        <v>0</v>
      </c>
      <c r="BD16" s="0" t="n">
        <f aca="false">Matrix!BC15</f>
        <v>0</v>
      </c>
      <c r="BE16" s="0" t="n">
        <f aca="false">Matrix!BD15</f>
        <v>0</v>
      </c>
      <c r="BF16" s="0" t="n">
        <f aca="false">Matrix!BE15</f>
        <v>0</v>
      </c>
    </row>
    <row r="17" customFormat="false" ht="15" hidden="false" customHeight="false" outlineLevel="0" collapsed="false">
      <c r="A17" s="1" t="n">
        <v>3</v>
      </c>
      <c r="B17" s="1" t="n">
        <v>7</v>
      </c>
      <c r="C17" s="2" t="n">
        <v>0</v>
      </c>
      <c r="D17" s="0" t="n">
        <f aca="false">Matrix!C16</f>
        <v>0</v>
      </c>
      <c r="E17" s="0" t="n">
        <f aca="false">Matrix!D16</f>
        <v>0</v>
      </c>
      <c r="F17" s="0" t="n">
        <f aca="false">Matrix!E16</f>
        <v>0</v>
      </c>
      <c r="G17" s="0" t="n">
        <f aca="false">Matrix!F16</f>
        <v>0</v>
      </c>
      <c r="H17" s="0" t="n">
        <f aca="false">Matrix!G16</f>
        <v>-1</v>
      </c>
      <c r="I17" s="0" t="n">
        <f aca="false">Matrix!H16</f>
        <v>0</v>
      </c>
      <c r="J17" s="0" t="n">
        <f aca="false">Matrix!I16</f>
        <v>0</v>
      </c>
      <c r="K17" s="0" t="n">
        <f aca="false">Matrix!J16</f>
        <v>0</v>
      </c>
      <c r="L17" s="2" t="n">
        <f aca="false">Matrix!K16</f>
        <v>0</v>
      </c>
      <c r="M17" s="0" t="n">
        <f aca="false">Matrix!L16</f>
        <v>0</v>
      </c>
      <c r="N17" s="0" t="n">
        <f aca="false">Matrix!M16</f>
        <v>0</v>
      </c>
      <c r="O17" s="0" t="n">
        <f aca="false">Matrix!N16</f>
        <v>0</v>
      </c>
      <c r="P17" s="0" t="n">
        <f aca="false">Matrix!O16</f>
        <v>-1</v>
      </c>
      <c r="Q17" s="0" t="n">
        <f aca="false">Matrix!P16</f>
        <v>4</v>
      </c>
      <c r="R17" s="0" t="n">
        <f aca="false">Matrix!Q16</f>
        <v>-1</v>
      </c>
      <c r="S17" s="0" t="n">
        <f aca="false">Matrix!R16</f>
        <v>0</v>
      </c>
      <c r="T17" s="0" t="n">
        <f aca="false">Matrix!S16</f>
        <v>0</v>
      </c>
      <c r="U17" s="2" t="n">
        <f aca="false">Matrix!T16</f>
        <v>0</v>
      </c>
      <c r="V17" s="0" t="n">
        <f aca="false">Matrix!U16</f>
        <v>0</v>
      </c>
      <c r="W17" s="0" t="n">
        <f aca="false">Matrix!V16</f>
        <v>0</v>
      </c>
      <c r="X17" s="0" t="n">
        <f aca="false">Matrix!W16</f>
        <v>0</v>
      </c>
      <c r="Y17" s="2" t="n">
        <f aca="false">Matrix!X16</f>
        <v>0</v>
      </c>
      <c r="Z17" s="0" t="n">
        <f aca="false">Matrix!Y16</f>
        <v>0</v>
      </c>
      <c r="AA17" s="0" t="n">
        <f aca="false">Matrix!Z16</f>
        <v>0</v>
      </c>
      <c r="AB17" s="0" t="n">
        <f aca="false">Matrix!AA16</f>
        <v>0</v>
      </c>
      <c r="AC17" s="2" t="n">
        <f aca="false">Matrix!AB16</f>
        <v>0</v>
      </c>
      <c r="AD17" s="0" t="n">
        <f aca="false">Matrix!AC16</f>
        <v>0</v>
      </c>
      <c r="AE17" s="0" t="n">
        <f aca="false">Matrix!AD16</f>
        <v>0</v>
      </c>
      <c r="AF17" s="0" t="n">
        <f aca="false">Matrix!AE16</f>
        <v>0</v>
      </c>
      <c r="AG17" s="2" t="n">
        <f aca="false">Matrix!AF16</f>
        <v>0</v>
      </c>
      <c r="AH17" s="0" t="n">
        <f aca="false">Matrix!AG16</f>
        <v>0</v>
      </c>
      <c r="AI17" s="0" t="n">
        <f aca="false">Matrix!AH16</f>
        <v>0</v>
      </c>
      <c r="AJ17" s="0" t="n">
        <f aca="false">Matrix!AI16</f>
        <v>0</v>
      </c>
      <c r="AK17" s="2" t="n">
        <f aca="false">Matrix!AJ16</f>
        <v>0</v>
      </c>
      <c r="AL17" s="0" t="n">
        <f aca="false">Matrix!AK16</f>
        <v>0</v>
      </c>
      <c r="AM17" s="0" t="n">
        <f aca="false">Matrix!AL16</f>
        <v>0</v>
      </c>
      <c r="AN17" s="0" t="n">
        <f aca="false">Matrix!AM16</f>
        <v>0</v>
      </c>
      <c r="AO17" s="2" t="n">
        <f aca="false">Matrix!AN16</f>
        <v>0</v>
      </c>
      <c r="AP17" s="0" t="n">
        <f aca="false">Matrix!AO16</f>
        <v>0</v>
      </c>
      <c r="AQ17" s="0" t="n">
        <f aca="false">Matrix!AP16</f>
        <v>0</v>
      </c>
      <c r="AR17" s="0" t="n">
        <f aca="false">Matrix!AQ16</f>
        <v>0</v>
      </c>
      <c r="AS17" s="0" t="n">
        <f aca="false">Matrix!AR16</f>
        <v>0</v>
      </c>
      <c r="AT17" s="0" t="n">
        <f aca="false">Matrix!AS16</f>
        <v>0</v>
      </c>
      <c r="AU17" s="0" t="n">
        <f aca="false">Matrix!AT16</f>
        <v>0</v>
      </c>
      <c r="AV17" s="0" t="n">
        <f aca="false">Matrix!AU16</f>
        <v>0</v>
      </c>
      <c r="AW17" s="3" t="n">
        <f aca="false">Matrix!AV16</f>
        <v>0</v>
      </c>
      <c r="AX17" s="2" t="n">
        <f aca="false">Matrix!AW16</f>
        <v>0</v>
      </c>
      <c r="AY17" s="0" t="n">
        <f aca="false">Matrix!AX16</f>
        <v>0</v>
      </c>
      <c r="AZ17" s="0" t="n">
        <f aca="false">Matrix!AY16</f>
        <v>0</v>
      </c>
      <c r="BA17" s="0" t="n">
        <f aca="false">Matrix!AZ16</f>
        <v>0</v>
      </c>
      <c r="BB17" s="0" t="n">
        <f aca="false">Matrix!BA16</f>
        <v>0</v>
      </c>
      <c r="BC17" s="0" t="n">
        <f aca="false">Matrix!BB16</f>
        <v>0</v>
      </c>
      <c r="BD17" s="0" t="n">
        <f aca="false">Matrix!BC16</f>
        <v>0</v>
      </c>
      <c r="BE17" s="0" t="n">
        <f aca="false">Matrix!BD16</f>
        <v>0</v>
      </c>
      <c r="BF17" s="0" t="n">
        <f aca="false">Matrix!BE16</f>
        <v>0</v>
      </c>
    </row>
    <row r="18" customFormat="false" ht="15" hidden="false" customHeight="false" outlineLevel="0" collapsed="false">
      <c r="A18" s="1" t="n">
        <v>3</v>
      </c>
      <c r="B18" s="1" t="n">
        <v>8</v>
      </c>
      <c r="C18" s="2" t="n">
        <v>0</v>
      </c>
      <c r="D18" s="0" t="n">
        <f aca="false">Matrix!C17</f>
        <v>0</v>
      </c>
      <c r="E18" s="0" t="n">
        <f aca="false">Matrix!D17</f>
        <v>0</v>
      </c>
      <c r="F18" s="0" t="n">
        <f aca="false">Matrix!E17</f>
        <v>0</v>
      </c>
      <c r="G18" s="0" t="n">
        <f aca="false">Matrix!F17</f>
        <v>0</v>
      </c>
      <c r="H18" s="0" t="n">
        <f aca="false">Matrix!G17</f>
        <v>0</v>
      </c>
      <c r="I18" s="0" t="n">
        <f aca="false">Matrix!H17</f>
        <v>-1</v>
      </c>
      <c r="J18" s="0" t="n">
        <f aca="false">Matrix!I17</f>
        <v>0</v>
      </c>
      <c r="K18" s="0" t="n">
        <f aca="false">Matrix!J17</f>
        <v>0</v>
      </c>
      <c r="L18" s="2" t="n">
        <f aca="false">Matrix!K17</f>
        <v>0</v>
      </c>
      <c r="M18" s="0" t="n">
        <f aca="false">Matrix!L17</f>
        <v>0</v>
      </c>
      <c r="N18" s="0" t="n">
        <f aca="false">Matrix!M17</f>
        <v>0</v>
      </c>
      <c r="O18" s="0" t="n">
        <f aca="false">Matrix!N17</f>
        <v>0</v>
      </c>
      <c r="P18" s="0" t="n">
        <f aca="false">Matrix!O17</f>
        <v>0</v>
      </c>
      <c r="Q18" s="0" t="n">
        <f aca="false">Matrix!P17</f>
        <v>-1</v>
      </c>
      <c r="R18" s="0" t="n">
        <f aca="false">Matrix!Q17</f>
        <v>4</v>
      </c>
      <c r="S18" s="0" t="n">
        <f aca="false">Matrix!R17</f>
        <v>-1</v>
      </c>
      <c r="T18" s="0" t="n">
        <f aca="false">Matrix!S17</f>
        <v>0</v>
      </c>
      <c r="U18" s="2" t="n">
        <f aca="false">Matrix!T17</f>
        <v>0</v>
      </c>
      <c r="V18" s="0" t="n">
        <f aca="false">Matrix!U17</f>
        <v>0</v>
      </c>
      <c r="W18" s="0" t="n">
        <f aca="false">Matrix!V17</f>
        <v>0</v>
      </c>
      <c r="X18" s="0" t="n">
        <f aca="false">Matrix!W17</f>
        <v>0</v>
      </c>
      <c r="Y18" s="2" t="n">
        <f aca="false">Matrix!X17</f>
        <v>0</v>
      </c>
      <c r="Z18" s="0" t="n">
        <f aca="false">Matrix!Y17</f>
        <v>0</v>
      </c>
      <c r="AA18" s="0" t="n">
        <f aca="false">Matrix!Z17</f>
        <v>0</v>
      </c>
      <c r="AB18" s="0" t="n">
        <f aca="false">Matrix!AA17</f>
        <v>0</v>
      </c>
      <c r="AC18" s="2" t="n">
        <f aca="false">Matrix!AB17</f>
        <v>0</v>
      </c>
      <c r="AD18" s="0" t="n">
        <f aca="false">Matrix!AC17</f>
        <v>0</v>
      </c>
      <c r="AE18" s="0" t="n">
        <f aca="false">Matrix!AD17</f>
        <v>0</v>
      </c>
      <c r="AF18" s="0" t="n">
        <f aca="false">Matrix!AE17</f>
        <v>0</v>
      </c>
      <c r="AG18" s="2" t="n">
        <f aca="false">Matrix!AF17</f>
        <v>0</v>
      </c>
      <c r="AH18" s="0" t="n">
        <f aca="false">Matrix!AG17</f>
        <v>0</v>
      </c>
      <c r="AI18" s="0" t="n">
        <f aca="false">Matrix!AH17</f>
        <v>0</v>
      </c>
      <c r="AJ18" s="0" t="n">
        <f aca="false">Matrix!AI17</f>
        <v>0</v>
      </c>
      <c r="AK18" s="2" t="n">
        <f aca="false">Matrix!AJ17</f>
        <v>0</v>
      </c>
      <c r="AL18" s="0" t="n">
        <f aca="false">Matrix!AK17</f>
        <v>0</v>
      </c>
      <c r="AM18" s="0" t="n">
        <f aca="false">Matrix!AL17</f>
        <v>0</v>
      </c>
      <c r="AN18" s="0" t="n">
        <f aca="false">Matrix!AM17</f>
        <v>0</v>
      </c>
      <c r="AO18" s="2" t="n">
        <f aca="false">Matrix!AN17</f>
        <v>0</v>
      </c>
      <c r="AP18" s="0" t="n">
        <f aca="false">Matrix!AO17</f>
        <v>0</v>
      </c>
      <c r="AQ18" s="0" t="n">
        <f aca="false">Matrix!AP17</f>
        <v>0</v>
      </c>
      <c r="AR18" s="0" t="n">
        <f aca="false">Matrix!AQ17</f>
        <v>0</v>
      </c>
      <c r="AS18" s="0" t="n">
        <f aca="false">Matrix!AR17</f>
        <v>0</v>
      </c>
      <c r="AT18" s="0" t="n">
        <f aca="false">Matrix!AS17</f>
        <v>0</v>
      </c>
      <c r="AU18" s="0" t="n">
        <f aca="false">Matrix!AT17</f>
        <v>0</v>
      </c>
      <c r="AV18" s="0" t="n">
        <f aca="false">Matrix!AU17</f>
        <v>0</v>
      </c>
      <c r="AW18" s="3" t="n">
        <f aca="false">Matrix!AV17</f>
        <v>0</v>
      </c>
      <c r="AX18" s="2" t="n">
        <f aca="false">Matrix!AW17</f>
        <v>0</v>
      </c>
      <c r="AY18" s="0" t="n">
        <f aca="false">Matrix!AX17</f>
        <v>0</v>
      </c>
      <c r="AZ18" s="0" t="n">
        <f aca="false">Matrix!AY17</f>
        <v>0</v>
      </c>
      <c r="BA18" s="0" t="n">
        <f aca="false">Matrix!AZ17</f>
        <v>0</v>
      </c>
      <c r="BB18" s="0" t="n">
        <f aca="false">Matrix!BA17</f>
        <v>0</v>
      </c>
      <c r="BC18" s="0" t="n">
        <f aca="false">Matrix!BB17</f>
        <v>0</v>
      </c>
      <c r="BD18" s="0" t="n">
        <f aca="false">Matrix!BC17</f>
        <v>0</v>
      </c>
      <c r="BE18" s="0" t="n">
        <f aca="false">Matrix!BD17</f>
        <v>0</v>
      </c>
      <c r="BF18" s="0" t="n">
        <f aca="false">Matrix!BE17</f>
        <v>0</v>
      </c>
    </row>
    <row r="19" customFormat="false" ht="15" hidden="false" customHeight="false" outlineLevel="0" collapsed="false">
      <c r="A19" s="1" t="n">
        <v>3</v>
      </c>
      <c r="B19" s="1" t="n">
        <v>9</v>
      </c>
      <c r="C19" s="2" t="n">
        <v>0</v>
      </c>
      <c r="D19" s="0" t="n">
        <f aca="false">Matrix!C18</f>
        <v>0</v>
      </c>
      <c r="E19" s="0" t="n">
        <f aca="false">Matrix!D18</f>
        <v>0</v>
      </c>
      <c r="F19" s="0" t="n">
        <f aca="false">Matrix!E18</f>
        <v>0</v>
      </c>
      <c r="G19" s="0" t="n">
        <f aca="false">Matrix!F18</f>
        <v>0</v>
      </c>
      <c r="H19" s="0" t="n">
        <f aca="false">Matrix!G18</f>
        <v>0</v>
      </c>
      <c r="I19" s="0" t="n">
        <f aca="false">Matrix!H18</f>
        <v>0</v>
      </c>
      <c r="J19" s="0" t="n">
        <f aca="false">Matrix!I18</f>
        <v>-1</v>
      </c>
      <c r="K19" s="0" t="n">
        <f aca="false">Matrix!J18</f>
        <v>0</v>
      </c>
      <c r="L19" s="2" t="n">
        <f aca="false">Matrix!K18</f>
        <v>0</v>
      </c>
      <c r="M19" s="0" t="n">
        <f aca="false">Matrix!L18</f>
        <v>0</v>
      </c>
      <c r="N19" s="0" t="n">
        <f aca="false">Matrix!M18</f>
        <v>0</v>
      </c>
      <c r="O19" s="0" t="n">
        <f aca="false">Matrix!N18</f>
        <v>0</v>
      </c>
      <c r="P19" s="0" t="n">
        <f aca="false">Matrix!O18</f>
        <v>0</v>
      </c>
      <c r="Q19" s="0" t="n">
        <f aca="false">Matrix!P18</f>
        <v>0</v>
      </c>
      <c r="R19" s="0" t="n">
        <f aca="false">Matrix!Q18</f>
        <v>-1</v>
      </c>
      <c r="S19" s="0" t="n">
        <f aca="false">Matrix!R18</f>
        <v>4</v>
      </c>
      <c r="T19" s="0" t="n">
        <f aca="false">Matrix!S18</f>
        <v>-1</v>
      </c>
      <c r="U19" s="2" t="n">
        <f aca="false">Matrix!T18</f>
        <v>0</v>
      </c>
      <c r="V19" s="0" t="n">
        <f aca="false">Matrix!U18</f>
        <v>0</v>
      </c>
      <c r="W19" s="0" t="n">
        <f aca="false">Matrix!V18</f>
        <v>0</v>
      </c>
      <c r="X19" s="0" t="n">
        <f aca="false">Matrix!W18</f>
        <v>0</v>
      </c>
      <c r="Y19" s="2" t="n">
        <f aca="false">Matrix!X18</f>
        <v>0</v>
      </c>
      <c r="Z19" s="0" t="n">
        <f aca="false">Matrix!Y18</f>
        <v>0</v>
      </c>
      <c r="AA19" s="0" t="n">
        <f aca="false">Matrix!Z18</f>
        <v>0</v>
      </c>
      <c r="AB19" s="0" t="n">
        <v>-1</v>
      </c>
      <c r="AC19" s="2" t="n">
        <f aca="false">Matrix!AB18</f>
        <v>0</v>
      </c>
      <c r="AD19" s="0" t="n">
        <f aca="false">Matrix!AC18</f>
        <v>0</v>
      </c>
      <c r="AE19" s="0" t="n">
        <f aca="false">Matrix!AD18</f>
        <v>0</v>
      </c>
      <c r="AF19" s="0" t="n">
        <f aca="false">Matrix!AE18</f>
        <v>0</v>
      </c>
      <c r="AG19" s="2" t="n">
        <f aca="false">Matrix!AF18</f>
        <v>0</v>
      </c>
      <c r="AH19" s="0" t="n">
        <f aca="false">Matrix!AG18</f>
        <v>0</v>
      </c>
      <c r="AI19" s="0" t="n">
        <f aca="false">Matrix!AH18</f>
        <v>0</v>
      </c>
      <c r="AJ19" s="0" t="n">
        <f aca="false">Matrix!AI18</f>
        <v>0</v>
      </c>
      <c r="AK19" s="2" t="n">
        <f aca="false">Matrix!AJ18</f>
        <v>0</v>
      </c>
      <c r="AL19" s="0" t="n">
        <f aca="false">Matrix!AK18</f>
        <v>0</v>
      </c>
      <c r="AM19" s="0" t="n">
        <f aca="false">Matrix!AL18</f>
        <v>0</v>
      </c>
      <c r="AN19" s="0" t="n">
        <f aca="false">Matrix!AM18</f>
        <v>0</v>
      </c>
      <c r="AO19" s="2" t="n">
        <f aca="false">Matrix!AN18</f>
        <v>0</v>
      </c>
      <c r="AP19" s="0" t="n">
        <f aca="false">Matrix!AO18</f>
        <v>0</v>
      </c>
      <c r="AQ19" s="0" t="n">
        <f aca="false">Matrix!AP18</f>
        <v>0</v>
      </c>
      <c r="AR19" s="0" t="n">
        <f aca="false">Matrix!AQ18</f>
        <v>0</v>
      </c>
      <c r="AS19" s="0" t="n">
        <f aca="false">Matrix!AR18</f>
        <v>0</v>
      </c>
      <c r="AT19" s="0" t="n">
        <f aca="false">Matrix!AS18</f>
        <v>0</v>
      </c>
      <c r="AU19" s="0" t="n">
        <f aca="false">Matrix!AT18</f>
        <v>0</v>
      </c>
      <c r="AV19" s="0" t="n">
        <f aca="false">Matrix!AU18</f>
        <v>0</v>
      </c>
      <c r="AW19" s="3" t="n">
        <f aca="false">Matrix!AV18</f>
        <v>0</v>
      </c>
      <c r="AX19" s="2" t="n">
        <f aca="false">Matrix!AW18</f>
        <v>0</v>
      </c>
      <c r="AY19" s="0" t="n">
        <f aca="false">Matrix!AX18</f>
        <v>0</v>
      </c>
      <c r="AZ19" s="0" t="n">
        <f aca="false">Matrix!AY18</f>
        <v>0</v>
      </c>
      <c r="BA19" s="0" t="n">
        <f aca="false">Matrix!AZ18</f>
        <v>0</v>
      </c>
      <c r="BB19" s="0" t="n">
        <f aca="false">Matrix!BA18</f>
        <v>0</v>
      </c>
      <c r="BC19" s="0" t="n">
        <f aca="false">Matrix!BB18</f>
        <v>0</v>
      </c>
      <c r="BD19" s="0" t="n">
        <f aca="false">Matrix!BC18</f>
        <v>0</v>
      </c>
      <c r="BE19" s="0" t="n">
        <f aca="false">Matrix!BD18</f>
        <v>0</v>
      </c>
      <c r="BF19" s="0" t="n">
        <f aca="false">Matrix!BE18</f>
        <v>0</v>
      </c>
    </row>
    <row r="20" customFormat="false" ht="15" hidden="false" customHeight="false" outlineLevel="0" collapsed="false">
      <c r="A20" s="1" t="n">
        <v>3</v>
      </c>
      <c r="B20" s="1" t="n">
        <v>10</v>
      </c>
      <c r="C20" s="2" t="n">
        <v>0</v>
      </c>
      <c r="D20" s="0" t="n">
        <f aca="false">Matrix!C19</f>
        <v>0</v>
      </c>
      <c r="E20" s="0" t="n">
        <f aca="false">Matrix!D19</f>
        <v>0</v>
      </c>
      <c r="F20" s="0" t="n">
        <f aca="false">Matrix!E19</f>
        <v>0</v>
      </c>
      <c r="G20" s="0" t="n">
        <f aca="false">Matrix!F19</f>
        <v>0</v>
      </c>
      <c r="H20" s="0" t="n">
        <f aca="false">Matrix!G19</f>
        <v>0</v>
      </c>
      <c r="I20" s="0" t="n">
        <f aca="false">Matrix!H19</f>
        <v>0</v>
      </c>
      <c r="J20" s="0" t="n">
        <f aca="false">Matrix!I19</f>
        <v>0</v>
      </c>
      <c r="K20" s="0" t="n">
        <f aca="false">Matrix!J19</f>
        <v>-1</v>
      </c>
      <c r="L20" s="2" t="n">
        <f aca="false">Matrix!K19</f>
        <v>0</v>
      </c>
      <c r="M20" s="0" t="n">
        <f aca="false">Matrix!L19</f>
        <v>0</v>
      </c>
      <c r="N20" s="0" t="n">
        <f aca="false">Matrix!M19</f>
        <v>0</v>
      </c>
      <c r="O20" s="0" t="n">
        <f aca="false">Matrix!N19</f>
        <v>0</v>
      </c>
      <c r="P20" s="0" t="n">
        <f aca="false">Matrix!O19</f>
        <v>0</v>
      </c>
      <c r="Q20" s="0" t="n">
        <f aca="false">Matrix!P19</f>
        <v>0</v>
      </c>
      <c r="R20" s="0" t="n">
        <f aca="false">Matrix!Q19</f>
        <v>0</v>
      </c>
      <c r="S20" s="0" t="n">
        <f aca="false">Matrix!R19</f>
        <v>-1</v>
      </c>
      <c r="T20" s="0" t="n">
        <f aca="false">Matrix!S19</f>
        <v>4</v>
      </c>
      <c r="U20" s="2" t="n">
        <v>0</v>
      </c>
      <c r="V20" s="0" t="n">
        <f aca="false">Matrix!U19</f>
        <v>0</v>
      </c>
      <c r="W20" s="0" t="n">
        <f aca="false">Matrix!V19</f>
        <v>0</v>
      </c>
      <c r="X20" s="0" t="n">
        <f aca="false">Matrix!W19</f>
        <v>0</v>
      </c>
      <c r="Y20" s="2" t="n">
        <f aca="false">Matrix!X19</f>
        <v>0</v>
      </c>
      <c r="Z20" s="0" t="n">
        <f aca="false">Matrix!Y19</f>
        <v>0</v>
      </c>
      <c r="AA20" s="0" t="n">
        <f aca="false">Matrix!Z19</f>
        <v>0</v>
      </c>
      <c r="AB20" s="0" t="n">
        <f aca="false">Matrix!AA19</f>
        <v>0</v>
      </c>
      <c r="AC20" s="2" t="n">
        <f aca="false">Matrix!AB19</f>
        <v>-1</v>
      </c>
      <c r="AD20" s="0" t="n">
        <f aca="false">Matrix!AC19</f>
        <v>0</v>
      </c>
      <c r="AE20" s="0" t="n">
        <f aca="false">Matrix!AD19</f>
        <v>0</v>
      </c>
      <c r="AF20" s="0" t="n">
        <f aca="false">Matrix!AE19</f>
        <v>0</v>
      </c>
      <c r="AG20" s="2" t="n">
        <f aca="false">Matrix!AF19</f>
        <v>0</v>
      </c>
      <c r="AH20" s="0" t="n">
        <f aca="false">Matrix!AG19</f>
        <v>0</v>
      </c>
      <c r="AI20" s="0" t="n">
        <f aca="false">Matrix!AH19</f>
        <v>0</v>
      </c>
      <c r="AJ20" s="0" t="n">
        <f aca="false">Matrix!AI19</f>
        <v>0</v>
      </c>
      <c r="AK20" s="2" t="n">
        <f aca="false">Matrix!AJ19</f>
        <v>0</v>
      </c>
      <c r="AL20" s="0" t="n">
        <f aca="false">Matrix!AK19</f>
        <v>0</v>
      </c>
      <c r="AM20" s="0" t="n">
        <f aca="false">Matrix!AL19</f>
        <v>0</v>
      </c>
      <c r="AN20" s="0" t="n">
        <f aca="false">Matrix!AM19</f>
        <v>0</v>
      </c>
      <c r="AO20" s="2" t="n">
        <f aca="false">Matrix!AN19</f>
        <v>0</v>
      </c>
      <c r="AP20" s="0" t="n">
        <f aca="false">Matrix!AO19</f>
        <v>0</v>
      </c>
      <c r="AQ20" s="0" t="n">
        <f aca="false">Matrix!AP19</f>
        <v>0</v>
      </c>
      <c r="AR20" s="0" t="n">
        <f aca="false">Matrix!AQ19</f>
        <v>0</v>
      </c>
      <c r="AS20" s="0" t="n">
        <f aca="false">Matrix!AR19</f>
        <v>0</v>
      </c>
      <c r="AT20" s="0" t="n">
        <f aca="false">Matrix!AS19</f>
        <v>0</v>
      </c>
      <c r="AU20" s="0" t="n">
        <f aca="false">Matrix!AT19</f>
        <v>0</v>
      </c>
      <c r="AV20" s="0" t="n">
        <f aca="false">Matrix!AU19</f>
        <v>0</v>
      </c>
      <c r="AW20" s="3" t="n">
        <f aca="false">Matrix!AV19</f>
        <v>0</v>
      </c>
      <c r="AX20" s="2" t="n">
        <f aca="false">Matrix!AW19</f>
        <v>0</v>
      </c>
      <c r="AY20" s="0" t="n">
        <f aca="false">Matrix!AX19</f>
        <v>0</v>
      </c>
      <c r="AZ20" s="0" t="n">
        <f aca="false">Matrix!AY19</f>
        <v>0</v>
      </c>
      <c r="BA20" s="0" t="n">
        <f aca="false">Matrix!AZ19</f>
        <v>0</v>
      </c>
      <c r="BB20" s="0" t="n">
        <f aca="false">Matrix!BA19</f>
        <v>0</v>
      </c>
      <c r="BC20" s="0" t="n">
        <f aca="false">Matrix!BB19</f>
        <v>0</v>
      </c>
      <c r="BD20" s="0" t="n">
        <f aca="false">Matrix!BC19</f>
        <v>0</v>
      </c>
      <c r="BE20" s="0" t="n">
        <f aca="false">Matrix!BD19</f>
        <v>0</v>
      </c>
      <c r="BF20" s="0" t="n">
        <f aca="false">Matrix!BE19</f>
        <v>0</v>
      </c>
    </row>
    <row r="21" s="2" customFormat="true" ht="15" hidden="false" customHeight="false" outlineLevel="0" collapsed="false">
      <c r="A21" s="1" t="n">
        <v>4</v>
      </c>
      <c r="B21" s="1" t="n">
        <v>2</v>
      </c>
      <c r="C21" s="2" t="n">
        <v>0</v>
      </c>
      <c r="D21" s="2" t="n">
        <f aca="false">Matrix!C20</f>
        <v>0</v>
      </c>
      <c r="E21" s="2" t="n">
        <f aca="false">Matrix!D20</f>
        <v>0</v>
      </c>
      <c r="F21" s="2" t="n">
        <f aca="false">Matrix!E20</f>
        <v>0</v>
      </c>
      <c r="G21" s="2" t="n">
        <f aca="false">Matrix!F20</f>
        <v>0</v>
      </c>
      <c r="H21" s="2" t="n">
        <f aca="false">Matrix!G20</f>
        <v>0</v>
      </c>
      <c r="I21" s="2" t="n">
        <f aca="false">Matrix!H20</f>
        <v>0</v>
      </c>
      <c r="J21" s="2" t="n">
        <f aca="false">Matrix!I20</f>
        <v>0</v>
      </c>
      <c r="K21" s="2" t="n">
        <f aca="false">Matrix!J20</f>
        <v>0</v>
      </c>
      <c r="L21" s="2" t="n">
        <f aca="false">Matrix!K20</f>
        <v>-1</v>
      </c>
      <c r="M21" s="2" t="n">
        <f aca="false">Matrix!L20</f>
        <v>0</v>
      </c>
      <c r="N21" s="2" t="n">
        <f aca="false">Matrix!M20</f>
        <v>0</v>
      </c>
      <c r="O21" s="2" t="n">
        <f aca="false">Matrix!N20</f>
        <v>0</v>
      </c>
      <c r="P21" s="2" t="n">
        <f aca="false">Matrix!O20</f>
        <v>0</v>
      </c>
      <c r="Q21" s="2" t="n">
        <f aca="false">Matrix!P20</f>
        <v>0</v>
      </c>
      <c r="R21" s="2" t="n">
        <f aca="false">Matrix!Q20</f>
        <v>0</v>
      </c>
      <c r="S21" s="2" t="n">
        <f aca="false">Matrix!R20</f>
        <v>0</v>
      </c>
      <c r="T21" s="2" t="n">
        <v>0</v>
      </c>
      <c r="U21" s="2" t="n">
        <f aca="false">Matrix!T20</f>
        <v>4</v>
      </c>
      <c r="V21" s="2" t="n">
        <v>-1</v>
      </c>
      <c r="W21" s="2" t="n">
        <f aca="false">Matrix!V20</f>
        <v>0</v>
      </c>
      <c r="X21" s="2" t="n">
        <f aca="false">Matrix!W20</f>
        <v>0</v>
      </c>
      <c r="Y21" s="2" t="n">
        <f aca="false">Matrix!X20</f>
        <v>0</v>
      </c>
      <c r="Z21" s="2" t="n">
        <f aca="false">Matrix!Y20</f>
        <v>0</v>
      </c>
      <c r="AA21" s="2" t="n">
        <f aca="false">Matrix!Z20</f>
        <v>0</v>
      </c>
      <c r="AB21" s="2" t="n">
        <f aca="false">Matrix!AA20</f>
        <v>0</v>
      </c>
      <c r="AC21" s="2" t="n">
        <f aca="false">Matrix!AB20</f>
        <v>0</v>
      </c>
      <c r="AD21" s="2" t="n">
        <f aca="false">Matrix!AC20</f>
        <v>-1</v>
      </c>
      <c r="AE21" s="2" t="n">
        <f aca="false">Matrix!AD20</f>
        <v>0</v>
      </c>
      <c r="AF21" s="2" t="n">
        <f aca="false">Matrix!AE20</f>
        <v>0</v>
      </c>
      <c r="AG21" s="2" t="n">
        <f aca="false">Matrix!AF20</f>
        <v>0</v>
      </c>
      <c r="AH21" s="2" t="n">
        <f aca="false">Matrix!AG20</f>
        <v>0</v>
      </c>
      <c r="AI21" s="2" t="n">
        <f aca="false">Matrix!AH20</f>
        <v>0</v>
      </c>
      <c r="AJ21" s="2" t="n">
        <f aca="false">Matrix!AI20</f>
        <v>0</v>
      </c>
      <c r="AK21" s="2" t="n">
        <f aca="false">Matrix!AJ20</f>
        <v>0</v>
      </c>
      <c r="AL21" s="2" t="n">
        <f aca="false">Matrix!AK20</f>
        <v>0</v>
      </c>
      <c r="AM21" s="2" t="n">
        <f aca="false">Matrix!AL20</f>
        <v>0</v>
      </c>
      <c r="AN21" s="2" t="n">
        <f aca="false">Matrix!AM20</f>
        <v>0</v>
      </c>
      <c r="AO21" s="2" t="n">
        <f aca="false">Matrix!AN20</f>
        <v>0</v>
      </c>
      <c r="AP21" s="2" t="n">
        <f aca="false">Matrix!AO20</f>
        <v>0</v>
      </c>
      <c r="AQ21" s="2" t="n">
        <f aca="false">Matrix!AP20</f>
        <v>0</v>
      </c>
      <c r="AR21" s="2" t="n">
        <f aca="false">Matrix!AQ20</f>
        <v>0</v>
      </c>
      <c r="AS21" s="2" t="n">
        <f aca="false">Matrix!AR20</f>
        <v>0</v>
      </c>
      <c r="AT21" s="2" t="n">
        <f aca="false">Matrix!AS20</f>
        <v>0</v>
      </c>
      <c r="AU21" s="2" t="n">
        <f aca="false">Matrix!AT20</f>
        <v>0</v>
      </c>
      <c r="AV21" s="2" t="n">
        <f aca="false">Matrix!AU20</f>
        <v>0</v>
      </c>
      <c r="AW21" s="2" t="n">
        <f aca="false">Matrix!AV20</f>
        <v>0</v>
      </c>
      <c r="AX21" s="2" t="n">
        <f aca="false">Matrix!AW20</f>
        <v>0</v>
      </c>
      <c r="AY21" s="2" t="n">
        <f aca="false">Matrix!AX20</f>
        <v>0</v>
      </c>
      <c r="AZ21" s="2" t="n">
        <f aca="false">Matrix!AY20</f>
        <v>0</v>
      </c>
      <c r="BA21" s="2" t="n">
        <f aca="false">Matrix!AZ20</f>
        <v>0</v>
      </c>
      <c r="BB21" s="2" t="n">
        <f aca="false">Matrix!BA20</f>
        <v>0</v>
      </c>
      <c r="BC21" s="2" t="n">
        <f aca="false">Matrix!BB20</f>
        <v>0</v>
      </c>
      <c r="BD21" s="2" t="n">
        <f aca="false">Matrix!BC20</f>
        <v>0</v>
      </c>
      <c r="BE21" s="2" t="n">
        <f aca="false">Matrix!BD20</f>
        <v>0</v>
      </c>
      <c r="BF21" s="2" t="n">
        <f aca="false">Matrix!BE20</f>
        <v>0</v>
      </c>
    </row>
    <row r="22" customFormat="false" ht="15" hidden="false" customHeight="false" outlineLevel="0" collapsed="false">
      <c r="A22" s="1" t="n">
        <v>4</v>
      </c>
      <c r="B22" s="1" t="n">
        <v>3</v>
      </c>
      <c r="C22" s="2" t="n">
        <v>0</v>
      </c>
      <c r="D22" s="0" t="n">
        <f aca="false">Matrix!C21</f>
        <v>0</v>
      </c>
      <c r="E22" s="0" t="n">
        <f aca="false">Matrix!D21</f>
        <v>0</v>
      </c>
      <c r="F22" s="0" t="n">
        <f aca="false">Matrix!E21</f>
        <v>0</v>
      </c>
      <c r="G22" s="0" t="n">
        <f aca="false">Matrix!F21</f>
        <v>0</v>
      </c>
      <c r="H22" s="0" t="n">
        <f aca="false">Matrix!G21</f>
        <v>0</v>
      </c>
      <c r="I22" s="0" t="n">
        <f aca="false">Matrix!H21</f>
        <v>0</v>
      </c>
      <c r="J22" s="0" t="n">
        <f aca="false">Matrix!I21</f>
        <v>0</v>
      </c>
      <c r="K22" s="0" t="n">
        <f aca="false">Matrix!J21</f>
        <v>0</v>
      </c>
      <c r="L22" s="2" t="n">
        <f aca="false">Matrix!K21</f>
        <v>0</v>
      </c>
      <c r="M22" s="0" t="n">
        <f aca="false">Matrix!L21</f>
        <v>-1</v>
      </c>
      <c r="N22" s="0" t="n">
        <f aca="false">Matrix!M21</f>
        <v>0</v>
      </c>
      <c r="O22" s="0" t="n">
        <f aca="false">Matrix!N21</f>
        <v>0</v>
      </c>
      <c r="P22" s="0" t="n">
        <f aca="false">Matrix!O21</f>
        <v>0</v>
      </c>
      <c r="Q22" s="0" t="n">
        <f aca="false">Matrix!P21</f>
        <v>0</v>
      </c>
      <c r="R22" s="0" t="n">
        <f aca="false">Matrix!Q21</f>
        <v>0</v>
      </c>
      <c r="S22" s="0" t="n">
        <f aca="false">Matrix!R21</f>
        <v>0</v>
      </c>
      <c r="T22" s="0" t="n">
        <f aca="false">Matrix!S21</f>
        <v>0</v>
      </c>
      <c r="U22" s="2" t="n">
        <v>-1</v>
      </c>
      <c r="V22" s="0" t="n">
        <f aca="false">Matrix!U21</f>
        <v>4</v>
      </c>
      <c r="W22" s="0" t="n">
        <v>0</v>
      </c>
      <c r="X22" s="0" t="n">
        <f aca="false">Matrix!W21</f>
        <v>0</v>
      </c>
      <c r="Y22" s="2" t="n">
        <f aca="false">Matrix!X21</f>
        <v>0</v>
      </c>
      <c r="Z22" s="0" t="n">
        <f aca="false">Matrix!Y21</f>
        <v>0</v>
      </c>
      <c r="AA22" s="0" t="n">
        <f aca="false">Matrix!Z21</f>
        <v>0</v>
      </c>
      <c r="AB22" s="0" t="n">
        <f aca="false">Matrix!AA21</f>
        <v>0</v>
      </c>
      <c r="AC22" s="2" t="n">
        <f aca="false">Matrix!AB21</f>
        <v>0</v>
      </c>
      <c r="AD22" s="0" t="n">
        <f aca="false">Matrix!AC21</f>
        <v>0</v>
      </c>
      <c r="AE22" s="0" t="n">
        <f aca="false">Matrix!AD21</f>
        <v>-1</v>
      </c>
      <c r="AF22" s="0" t="n">
        <f aca="false">Matrix!AE21</f>
        <v>0</v>
      </c>
      <c r="AG22" s="2" t="n">
        <f aca="false">Matrix!AF21</f>
        <v>0</v>
      </c>
      <c r="AH22" s="0" t="n">
        <f aca="false">Matrix!AG21</f>
        <v>0</v>
      </c>
      <c r="AI22" s="0" t="n">
        <f aca="false">Matrix!AH21</f>
        <v>0</v>
      </c>
      <c r="AJ22" s="0" t="n">
        <f aca="false">Matrix!AI21</f>
        <v>0</v>
      </c>
      <c r="AK22" s="2" t="n">
        <f aca="false">Matrix!AJ21</f>
        <v>0</v>
      </c>
      <c r="AL22" s="0" t="n">
        <f aca="false">Matrix!AK21</f>
        <v>0</v>
      </c>
      <c r="AM22" s="0" t="n">
        <f aca="false">Matrix!AL21</f>
        <v>0</v>
      </c>
      <c r="AN22" s="0" t="n">
        <f aca="false">Matrix!AM21</f>
        <v>0</v>
      </c>
      <c r="AO22" s="2" t="n">
        <f aca="false">Matrix!AN21</f>
        <v>0</v>
      </c>
      <c r="AP22" s="0" t="n">
        <f aca="false">Matrix!AO21</f>
        <v>0</v>
      </c>
      <c r="AQ22" s="0" t="n">
        <f aca="false">Matrix!AP21</f>
        <v>0</v>
      </c>
      <c r="AR22" s="0" t="n">
        <f aca="false">Matrix!AQ21</f>
        <v>0</v>
      </c>
      <c r="AS22" s="0" t="n">
        <f aca="false">Matrix!AR21</f>
        <v>0</v>
      </c>
      <c r="AT22" s="0" t="n">
        <f aca="false">Matrix!AS21</f>
        <v>0</v>
      </c>
      <c r="AU22" s="0" t="n">
        <f aca="false">Matrix!AT21</f>
        <v>0</v>
      </c>
      <c r="AV22" s="0" t="n">
        <f aca="false">Matrix!AU21</f>
        <v>0</v>
      </c>
      <c r="AW22" s="3" t="n">
        <f aca="false">Matrix!AV21</f>
        <v>0</v>
      </c>
      <c r="AX22" s="2" t="n">
        <f aca="false">Matrix!AW21</f>
        <v>0</v>
      </c>
      <c r="AY22" s="0" t="n">
        <f aca="false">Matrix!AX21</f>
        <v>0</v>
      </c>
      <c r="AZ22" s="0" t="n">
        <f aca="false">Matrix!AY21</f>
        <v>0</v>
      </c>
      <c r="BA22" s="0" t="n">
        <f aca="false">Matrix!AZ21</f>
        <v>0</v>
      </c>
      <c r="BB22" s="0" t="n">
        <f aca="false">Matrix!BA21</f>
        <v>0</v>
      </c>
      <c r="BC22" s="0" t="n">
        <f aca="false">Matrix!BB21</f>
        <v>0</v>
      </c>
      <c r="BD22" s="0" t="n">
        <f aca="false">Matrix!BC21</f>
        <v>0</v>
      </c>
      <c r="BE22" s="0" t="n">
        <f aca="false">Matrix!BD21</f>
        <v>0</v>
      </c>
      <c r="BF22" s="0" t="n">
        <f aca="false">Matrix!BE21</f>
        <v>0</v>
      </c>
    </row>
    <row r="23" customFormat="false" ht="15" hidden="false" customHeight="false" outlineLevel="0" collapsed="false">
      <c r="A23" s="1" t="n">
        <v>4</v>
      </c>
      <c r="B23" s="1" t="n">
        <v>9</v>
      </c>
      <c r="C23" s="2" t="n">
        <v>0</v>
      </c>
      <c r="D23" s="0" t="n">
        <f aca="false">Matrix!C22</f>
        <v>0</v>
      </c>
      <c r="E23" s="0" t="n">
        <f aca="false">Matrix!D22</f>
        <v>0</v>
      </c>
      <c r="F23" s="0" t="n">
        <f aca="false">Matrix!E22</f>
        <v>0</v>
      </c>
      <c r="G23" s="0" t="n">
        <f aca="false">Matrix!F22</f>
        <v>0</v>
      </c>
      <c r="H23" s="0" t="n">
        <f aca="false">Matrix!G22</f>
        <v>0</v>
      </c>
      <c r="I23" s="0" t="n">
        <f aca="false">Matrix!H22</f>
        <v>0</v>
      </c>
      <c r="J23" s="0" t="n">
        <f aca="false">Matrix!I22</f>
        <v>0</v>
      </c>
      <c r="K23" s="0" t="n">
        <f aca="false">Matrix!J22</f>
        <v>0</v>
      </c>
      <c r="L23" s="2" t="n">
        <f aca="false">Matrix!K22</f>
        <v>0</v>
      </c>
      <c r="M23" s="0" t="n">
        <f aca="false">Matrix!L22</f>
        <v>0</v>
      </c>
      <c r="N23" s="0" t="n">
        <f aca="false">Matrix!M22</f>
        <v>-1</v>
      </c>
      <c r="O23" s="0" t="n">
        <f aca="false">Matrix!N22</f>
        <v>0</v>
      </c>
      <c r="P23" s="0" t="n">
        <f aca="false">Matrix!O22</f>
        <v>0</v>
      </c>
      <c r="Q23" s="0" t="n">
        <f aca="false">Matrix!P22</f>
        <v>0</v>
      </c>
      <c r="R23" s="0" t="n">
        <f aca="false">Matrix!Q22</f>
        <v>0</v>
      </c>
      <c r="S23" s="0" t="n">
        <f aca="false">Matrix!R22</f>
        <v>0</v>
      </c>
      <c r="T23" s="0" t="n">
        <f aca="false">Matrix!S22</f>
        <v>0</v>
      </c>
      <c r="U23" s="2" t="n">
        <f aca="false">Matrix!T22</f>
        <v>0</v>
      </c>
      <c r="V23" s="0" t="n">
        <v>0</v>
      </c>
      <c r="W23" s="0" t="n">
        <f aca="false">Matrix!V22</f>
        <v>4</v>
      </c>
      <c r="X23" s="0" t="n">
        <v>-1</v>
      </c>
      <c r="Y23" s="2" t="n">
        <f aca="false">Matrix!X22</f>
        <v>0</v>
      </c>
      <c r="Z23" s="0" t="n">
        <f aca="false">Matrix!Y22</f>
        <v>0</v>
      </c>
      <c r="AA23" s="0" t="n">
        <f aca="false">Matrix!Z22</f>
        <v>0</v>
      </c>
      <c r="AB23" s="0" t="n">
        <f aca="false">Matrix!AA22</f>
        <v>0</v>
      </c>
      <c r="AC23" s="2" t="n">
        <f aca="false">Matrix!AB22</f>
        <v>0</v>
      </c>
      <c r="AD23" s="0" t="n">
        <f aca="false">Matrix!AC22</f>
        <v>0</v>
      </c>
      <c r="AE23" s="0" t="n">
        <f aca="false">Matrix!AD22</f>
        <v>0</v>
      </c>
      <c r="AF23" s="0" t="n">
        <f aca="false">Matrix!AE22</f>
        <v>-1</v>
      </c>
      <c r="AG23" s="2" t="n">
        <f aca="false">Matrix!AF22</f>
        <v>0</v>
      </c>
      <c r="AH23" s="0" t="n">
        <f aca="false">Matrix!AG22</f>
        <v>0</v>
      </c>
      <c r="AI23" s="0" t="n">
        <f aca="false">Matrix!AH22</f>
        <v>0</v>
      </c>
      <c r="AJ23" s="0" t="n">
        <f aca="false">Matrix!AI22</f>
        <v>0</v>
      </c>
      <c r="AK23" s="2" t="n">
        <f aca="false">Matrix!AJ22</f>
        <v>0</v>
      </c>
      <c r="AL23" s="0" t="n">
        <f aca="false">Matrix!AK22</f>
        <v>0</v>
      </c>
      <c r="AM23" s="0" t="n">
        <f aca="false">Matrix!AL22</f>
        <v>0</v>
      </c>
      <c r="AN23" s="0" t="n">
        <f aca="false">Matrix!AM22</f>
        <v>0</v>
      </c>
      <c r="AO23" s="2" t="n">
        <f aca="false">Matrix!AN22</f>
        <v>0</v>
      </c>
      <c r="AP23" s="0" t="n">
        <f aca="false">Matrix!AO22</f>
        <v>0</v>
      </c>
      <c r="AQ23" s="0" t="n">
        <f aca="false">Matrix!AP22</f>
        <v>0</v>
      </c>
      <c r="AR23" s="0" t="n">
        <f aca="false">Matrix!AQ22</f>
        <v>0</v>
      </c>
      <c r="AS23" s="0" t="n">
        <f aca="false">Matrix!AR22</f>
        <v>0</v>
      </c>
      <c r="AT23" s="0" t="n">
        <f aca="false">Matrix!AS22</f>
        <v>0</v>
      </c>
      <c r="AU23" s="0" t="n">
        <f aca="false">Matrix!AT22</f>
        <v>0</v>
      </c>
      <c r="AV23" s="0" t="n">
        <f aca="false">Matrix!AU22</f>
        <v>0</v>
      </c>
      <c r="AW23" s="3" t="n">
        <f aca="false">Matrix!AV22</f>
        <v>0</v>
      </c>
      <c r="AX23" s="2" t="n">
        <f aca="false">Matrix!AW22</f>
        <v>0</v>
      </c>
      <c r="AY23" s="0" t="n">
        <f aca="false">Matrix!AX22</f>
        <v>0</v>
      </c>
      <c r="AZ23" s="0" t="n">
        <f aca="false">Matrix!AY22</f>
        <v>0</v>
      </c>
      <c r="BA23" s="0" t="n">
        <f aca="false">Matrix!AZ22</f>
        <v>0</v>
      </c>
      <c r="BB23" s="0" t="n">
        <f aca="false">Matrix!BA22</f>
        <v>0</v>
      </c>
      <c r="BC23" s="0" t="n">
        <f aca="false">Matrix!BB22</f>
        <v>0</v>
      </c>
      <c r="BD23" s="0" t="n">
        <f aca="false">Matrix!BC22</f>
        <v>0</v>
      </c>
      <c r="BE23" s="0" t="n">
        <f aca="false">Matrix!BD22</f>
        <v>0</v>
      </c>
      <c r="BF23" s="0" t="n">
        <f aca="false">Matrix!BE22</f>
        <v>0</v>
      </c>
    </row>
    <row r="24" customFormat="false" ht="15" hidden="false" customHeight="false" outlineLevel="0" collapsed="false">
      <c r="A24" s="1" t="n">
        <v>4</v>
      </c>
      <c r="B24" s="1" t="n">
        <v>10</v>
      </c>
      <c r="C24" s="2" t="n">
        <v>0</v>
      </c>
      <c r="D24" s="0" t="n">
        <f aca="false">Matrix!C23</f>
        <v>0</v>
      </c>
      <c r="E24" s="0" t="n">
        <f aca="false">Matrix!D23</f>
        <v>0</v>
      </c>
      <c r="F24" s="0" t="n">
        <f aca="false">Matrix!E23</f>
        <v>0</v>
      </c>
      <c r="G24" s="0" t="n">
        <f aca="false">Matrix!F23</f>
        <v>0</v>
      </c>
      <c r="H24" s="0" t="n">
        <f aca="false">Matrix!G23</f>
        <v>0</v>
      </c>
      <c r="I24" s="0" t="n">
        <f aca="false">Matrix!H23</f>
        <v>0</v>
      </c>
      <c r="J24" s="0" t="n">
        <f aca="false">Matrix!I23</f>
        <v>0</v>
      </c>
      <c r="K24" s="0" t="n">
        <f aca="false">Matrix!J23</f>
        <v>0</v>
      </c>
      <c r="L24" s="2" t="n">
        <f aca="false">Matrix!K23</f>
        <v>0</v>
      </c>
      <c r="M24" s="0" t="n">
        <f aca="false">Matrix!L23</f>
        <v>0</v>
      </c>
      <c r="N24" s="0" t="n">
        <f aca="false">Matrix!M23</f>
        <v>0</v>
      </c>
      <c r="O24" s="0" t="n">
        <f aca="false">Matrix!N23</f>
        <v>-1</v>
      </c>
      <c r="P24" s="0" t="n">
        <f aca="false">Matrix!O23</f>
        <v>0</v>
      </c>
      <c r="Q24" s="0" t="n">
        <f aca="false">Matrix!P23</f>
        <v>0</v>
      </c>
      <c r="R24" s="0" t="n">
        <f aca="false">Matrix!Q23</f>
        <v>0</v>
      </c>
      <c r="S24" s="0" t="n">
        <f aca="false">Matrix!R23</f>
        <v>0</v>
      </c>
      <c r="T24" s="0" t="n">
        <f aca="false">Matrix!S23</f>
        <v>0</v>
      </c>
      <c r="U24" s="2" t="n">
        <f aca="false">Matrix!T23</f>
        <v>0</v>
      </c>
      <c r="V24" s="0" t="n">
        <f aca="false">Matrix!U23</f>
        <v>0</v>
      </c>
      <c r="W24" s="0" t="n">
        <v>-1</v>
      </c>
      <c r="X24" s="0" t="n">
        <f aca="false">Matrix!W23</f>
        <v>4</v>
      </c>
      <c r="Y24" s="2" t="n">
        <v>0</v>
      </c>
      <c r="Z24" s="0" t="n">
        <f aca="false">Matrix!Y23</f>
        <v>0</v>
      </c>
      <c r="AA24" s="0" t="n">
        <f aca="false">Matrix!Z23</f>
        <v>0</v>
      </c>
      <c r="AB24" s="0" t="n">
        <f aca="false">Matrix!AA23</f>
        <v>0</v>
      </c>
      <c r="AC24" s="2" t="n">
        <f aca="false">Matrix!AB23</f>
        <v>0</v>
      </c>
      <c r="AD24" s="0" t="n">
        <f aca="false">Matrix!AC23</f>
        <v>0</v>
      </c>
      <c r="AE24" s="0" t="n">
        <f aca="false">Matrix!AD23</f>
        <v>0</v>
      </c>
      <c r="AF24" s="0" t="n">
        <f aca="false">Matrix!AE23</f>
        <v>0</v>
      </c>
      <c r="AG24" s="2" t="n">
        <f aca="false">Matrix!AF23</f>
        <v>-1</v>
      </c>
      <c r="AH24" s="0" t="n">
        <f aca="false">Matrix!AG23</f>
        <v>0</v>
      </c>
      <c r="AI24" s="0" t="n">
        <f aca="false">Matrix!AH23</f>
        <v>0</v>
      </c>
      <c r="AJ24" s="0" t="n">
        <f aca="false">Matrix!AI23</f>
        <v>0</v>
      </c>
      <c r="AK24" s="2" t="n">
        <f aca="false">Matrix!AJ23</f>
        <v>0</v>
      </c>
      <c r="AL24" s="0" t="n">
        <f aca="false">Matrix!AK23</f>
        <v>0</v>
      </c>
      <c r="AM24" s="0" t="n">
        <f aca="false">Matrix!AL23</f>
        <v>0</v>
      </c>
      <c r="AN24" s="0" t="n">
        <f aca="false">Matrix!AM23</f>
        <v>0</v>
      </c>
      <c r="AO24" s="2" t="n">
        <f aca="false">Matrix!AN23</f>
        <v>0</v>
      </c>
      <c r="AP24" s="0" t="n">
        <f aca="false">Matrix!AO23</f>
        <v>0</v>
      </c>
      <c r="AQ24" s="0" t="n">
        <f aca="false">Matrix!AP23</f>
        <v>0</v>
      </c>
      <c r="AR24" s="0" t="n">
        <f aca="false">Matrix!AQ23</f>
        <v>0</v>
      </c>
      <c r="AS24" s="0" t="n">
        <f aca="false">Matrix!AR23</f>
        <v>0</v>
      </c>
      <c r="AT24" s="0" t="n">
        <f aca="false">Matrix!AS23</f>
        <v>0</v>
      </c>
      <c r="AU24" s="0" t="n">
        <f aca="false">Matrix!AT23</f>
        <v>0</v>
      </c>
      <c r="AV24" s="0" t="n">
        <f aca="false">Matrix!AU23</f>
        <v>0</v>
      </c>
      <c r="AW24" s="3" t="n">
        <f aca="false">Matrix!AV23</f>
        <v>0</v>
      </c>
      <c r="AX24" s="2" t="n">
        <f aca="false">Matrix!AW23</f>
        <v>0</v>
      </c>
      <c r="AY24" s="0" t="n">
        <f aca="false">Matrix!AX23</f>
        <v>0</v>
      </c>
      <c r="AZ24" s="0" t="n">
        <f aca="false">Matrix!AY23</f>
        <v>0</v>
      </c>
      <c r="BA24" s="0" t="n">
        <f aca="false">Matrix!AZ23</f>
        <v>0</v>
      </c>
      <c r="BB24" s="0" t="n">
        <f aca="false">Matrix!BA23</f>
        <v>0</v>
      </c>
      <c r="BC24" s="0" t="n">
        <f aca="false">Matrix!BB23</f>
        <v>0</v>
      </c>
      <c r="BD24" s="0" t="n">
        <f aca="false">Matrix!BC23</f>
        <v>0</v>
      </c>
      <c r="BE24" s="0" t="n">
        <f aca="false">Matrix!BD23</f>
        <v>0</v>
      </c>
      <c r="BF24" s="0" t="n">
        <f aca="false">Matrix!BE23</f>
        <v>0</v>
      </c>
    </row>
    <row r="25" s="2" customFormat="true" ht="15" hidden="false" customHeight="false" outlineLevel="0" collapsed="false">
      <c r="A25" s="1" t="n">
        <v>5</v>
      </c>
      <c r="B25" s="1" t="n">
        <v>2</v>
      </c>
      <c r="C25" s="2" t="n">
        <v>0</v>
      </c>
      <c r="D25" s="2" t="n">
        <f aca="false">Matrix!C24</f>
        <v>0</v>
      </c>
      <c r="E25" s="2" t="n">
        <f aca="false">Matrix!D24</f>
        <v>0</v>
      </c>
      <c r="F25" s="2" t="n">
        <f aca="false">Matrix!E24</f>
        <v>0</v>
      </c>
      <c r="G25" s="2" t="n">
        <f aca="false">Matrix!F24</f>
        <v>0</v>
      </c>
      <c r="H25" s="2" t="n">
        <f aca="false">Matrix!G24</f>
        <v>0</v>
      </c>
      <c r="I25" s="2" t="n">
        <f aca="false">Matrix!H24</f>
        <v>0</v>
      </c>
      <c r="J25" s="2" t="n">
        <f aca="false">Matrix!I24</f>
        <v>0</v>
      </c>
      <c r="K25" s="2" t="n">
        <f aca="false">Matrix!J24</f>
        <v>0</v>
      </c>
      <c r="L25" s="2" t="n">
        <f aca="false">Matrix!K24</f>
        <v>0</v>
      </c>
      <c r="M25" s="2" t="n">
        <f aca="false">Matrix!L24</f>
        <v>0</v>
      </c>
      <c r="N25" s="2" t="n">
        <f aca="false">Matrix!M24</f>
        <v>0</v>
      </c>
      <c r="O25" s="2" t="n">
        <f aca="false">Matrix!N24</f>
        <v>0</v>
      </c>
      <c r="P25" s="2" t="n">
        <f aca="false">Matrix!O24</f>
        <v>-1</v>
      </c>
      <c r="Q25" s="2" t="n">
        <f aca="false">Matrix!P24</f>
        <v>0</v>
      </c>
      <c r="R25" s="2" t="n">
        <f aca="false">Matrix!Q24</f>
        <v>0</v>
      </c>
      <c r="S25" s="2" t="n">
        <f aca="false">Matrix!R24</f>
        <v>0</v>
      </c>
      <c r="T25" s="2" t="n">
        <f aca="false">Matrix!S24</f>
        <v>0</v>
      </c>
      <c r="U25" s="2" t="n">
        <f aca="false">Matrix!T24</f>
        <v>0</v>
      </c>
      <c r="V25" s="2" t="n">
        <f aca="false">Matrix!U24</f>
        <v>0</v>
      </c>
      <c r="W25" s="2" t="n">
        <f aca="false">Matrix!V24</f>
        <v>0</v>
      </c>
      <c r="X25" s="2" t="n">
        <v>0</v>
      </c>
      <c r="Y25" s="2" t="n">
        <f aca="false">Matrix!X24</f>
        <v>4</v>
      </c>
      <c r="Z25" s="2" t="n">
        <v>-1</v>
      </c>
      <c r="AA25" s="2" t="n">
        <f aca="false">Matrix!Z24</f>
        <v>0</v>
      </c>
      <c r="AB25" s="2" t="n">
        <f aca="false">Matrix!AA24</f>
        <v>0</v>
      </c>
      <c r="AC25" s="2" t="n">
        <f aca="false">Matrix!AB24</f>
        <v>0</v>
      </c>
      <c r="AD25" s="2" t="n">
        <f aca="false">Matrix!AC24</f>
        <v>0</v>
      </c>
      <c r="AE25" s="2" t="n">
        <f aca="false">Matrix!AD24</f>
        <v>0</v>
      </c>
      <c r="AF25" s="2" t="n">
        <f aca="false">Matrix!AE24</f>
        <v>0</v>
      </c>
      <c r="AG25" s="2" t="n">
        <f aca="false">Matrix!AF24</f>
        <v>0</v>
      </c>
      <c r="AH25" s="2" t="n">
        <f aca="false">Matrix!AG24</f>
        <v>-1</v>
      </c>
      <c r="AI25" s="2" t="n">
        <f aca="false">Matrix!AH24</f>
        <v>0</v>
      </c>
      <c r="AJ25" s="2" t="n">
        <f aca="false">Matrix!AI24</f>
        <v>0</v>
      </c>
      <c r="AK25" s="2" t="n">
        <f aca="false">Matrix!AJ24</f>
        <v>0</v>
      </c>
      <c r="AL25" s="2" t="n">
        <f aca="false">Matrix!AK24</f>
        <v>0</v>
      </c>
      <c r="AM25" s="2" t="n">
        <f aca="false">Matrix!AL24</f>
        <v>0</v>
      </c>
      <c r="AN25" s="2" t="n">
        <f aca="false">Matrix!AM24</f>
        <v>0</v>
      </c>
      <c r="AO25" s="2" t="n">
        <f aca="false">Matrix!AN24</f>
        <v>0</v>
      </c>
      <c r="AP25" s="2" t="n">
        <f aca="false">Matrix!AO24</f>
        <v>0</v>
      </c>
      <c r="AQ25" s="2" t="n">
        <f aca="false">Matrix!AP24</f>
        <v>0</v>
      </c>
      <c r="AR25" s="2" t="n">
        <f aca="false">Matrix!AQ24</f>
        <v>0</v>
      </c>
      <c r="AS25" s="2" t="n">
        <f aca="false">Matrix!AR24</f>
        <v>0</v>
      </c>
      <c r="AT25" s="2" t="n">
        <f aca="false">Matrix!AS24</f>
        <v>0</v>
      </c>
      <c r="AU25" s="2" t="n">
        <f aca="false">Matrix!AT24</f>
        <v>0</v>
      </c>
      <c r="AV25" s="2" t="n">
        <f aca="false">Matrix!AU24</f>
        <v>0</v>
      </c>
      <c r="AW25" s="2" t="n">
        <f aca="false">Matrix!AV24</f>
        <v>0</v>
      </c>
      <c r="AX25" s="2" t="n">
        <f aca="false">Matrix!AW24</f>
        <v>0</v>
      </c>
      <c r="AY25" s="2" t="n">
        <f aca="false">Matrix!AX24</f>
        <v>0</v>
      </c>
      <c r="AZ25" s="2" t="n">
        <f aca="false">Matrix!AY24</f>
        <v>0</v>
      </c>
      <c r="BA25" s="2" t="n">
        <f aca="false">Matrix!AZ24</f>
        <v>0</v>
      </c>
      <c r="BB25" s="2" t="n">
        <f aca="false">Matrix!BA24</f>
        <v>0</v>
      </c>
      <c r="BC25" s="2" t="n">
        <f aca="false">Matrix!BB24</f>
        <v>0</v>
      </c>
      <c r="BD25" s="2" t="n">
        <f aca="false">Matrix!BC24</f>
        <v>0</v>
      </c>
      <c r="BE25" s="2" t="n">
        <f aca="false">Matrix!BD24</f>
        <v>0</v>
      </c>
      <c r="BF25" s="2" t="n">
        <f aca="false">Matrix!BE24</f>
        <v>0</v>
      </c>
    </row>
    <row r="26" customFormat="false" ht="15" hidden="false" customHeight="false" outlineLevel="0" collapsed="false">
      <c r="A26" s="1" t="n">
        <v>5</v>
      </c>
      <c r="B26" s="1" t="n">
        <v>3</v>
      </c>
      <c r="C26" s="2" t="n">
        <v>0</v>
      </c>
      <c r="D26" s="0" t="n">
        <f aca="false">Matrix!C25</f>
        <v>0</v>
      </c>
      <c r="E26" s="0" t="n">
        <f aca="false">Matrix!D25</f>
        <v>0</v>
      </c>
      <c r="F26" s="0" t="n">
        <f aca="false">Matrix!E25</f>
        <v>0</v>
      </c>
      <c r="G26" s="0" t="n">
        <f aca="false">Matrix!F25</f>
        <v>0</v>
      </c>
      <c r="H26" s="0" t="n">
        <f aca="false">Matrix!G25</f>
        <v>0</v>
      </c>
      <c r="I26" s="0" t="n">
        <f aca="false">Matrix!H25</f>
        <v>0</v>
      </c>
      <c r="J26" s="0" t="n">
        <f aca="false">Matrix!I25</f>
        <v>0</v>
      </c>
      <c r="K26" s="0" t="n">
        <f aca="false">Matrix!J25</f>
        <v>0</v>
      </c>
      <c r="L26" s="2" t="n">
        <f aca="false">Matrix!K25</f>
        <v>0</v>
      </c>
      <c r="M26" s="0" t="n">
        <f aca="false">Matrix!L25</f>
        <v>0</v>
      </c>
      <c r="N26" s="0" t="n">
        <f aca="false">Matrix!M25</f>
        <v>0</v>
      </c>
      <c r="O26" s="0" t="n">
        <f aca="false">Matrix!N25</f>
        <v>0</v>
      </c>
      <c r="P26" s="0" t="n">
        <f aca="false">Matrix!O25</f>
        <v>0</v>
      </c>
      <c r="Q26" s="0" t="n">
        <f aca="false">Matrix!P25</f>
        <v>-1</v>
      </c>
      <c r="R26" s="0" t="n">
        <f aca="false">Matrix!Q25</f>
        <v>0</v>
      </c>
      <c r="S26" s="0" t="n">
        <f aca="false">Matrix!R25</f>
        <v>0</v>
      </c>
      <c r="T26" s="0" t="n">
        <f aca="false">Matrix!S25</f>
        <v>0</v>
      </c>
      <c r="U26" s="2" t="n">
        <f aca="false">Matrix!T25</f>
        <v>0</v>
      </c>
      <c r="V26" s="0" t="n">
        <f aca="false">Matrix!U25</f>
        <v>0</v>
      </c>
      <c r="W26" s="0" t="n">
        <f aca="false">Matrix!V25</f>
        <v>0</v>
      </c>
      <c r="X26" s="0" t="n">
        <f aca="false">Matrix!W25</f>
        <v>0</v>
      </c>
      <c r="Y26" s="2" t="n">
        <v>-1</v>
      </c>
      <c r="Z26" s="0" t="n">
        <f aca="false">Matrix!Y25</f>
        <v>4</v>
      </c>
      <c r="AA26" s="0" t="n">
        <v>0</v>
      </c>
      <c r="AB26" s="0" t="n">
        <f aca="false">Matrix!AA25</f>
        <v>0</v>
      </c>
      <c r="AC26" s="2" t="n">
        <f aca="false">Matrix!AB25</f>
        <v>0</v>
      </c>
      <c r="AD26" s="0" t="n">
        <f aca="false">Matrix!AC25</f>
        <v>0</v>
      </c>
      <c r="AE26" s="0" t="n">
        <f aca="false">Matrix!AD25</f>
        <v>0</v>
      </c>
      <c r="AF26" s="0" t="n">
        <f aca="false">Matrix!AE25</f>
        <v>0</v>
      </c>
      <c r="AG26" s="2" t="n">
        <f aca="false">Matrix!AF25</f>
        <v>0</v>
      </c>
      <c r="AH26" s="0" t="n">
        <f aca="false">Matrix!AG25</f>
        <v>0</v>
      </c>
      <c r="AI26" s="0" t="n">
        <f aca="false">Matrix!AH25</f>
        <v>-1</v>
      </c>
      <c r="AJ26" s="0" t="n">
        <f aca="false">Matrix!AI25</f>
        <v>0</v>
      </c>
      <c r="AK26" s="2" t="n">
        <f aca="false">Matrix!AJ25</f>
        <v>0</v>
      </c>
      <c r="AL26" s="0" t="n">
        <f aca="false">Matrix!AK25</f>
        <v>0</v>
      </c>
      <c r="AM26" s="0" t="n">
        <f aca="false">Matrix!AL25</f>
        <v>0</v>
      </c>
      <c r="AN26" s="0" t="n">
        <f aca="false">Matrix!AM25</f>
        <v>0</v>
      </c>
      <c r="AO26" s="2" t="n">
        <f aca="false">Matrix!AN25</f>
        <v>0</v>
      </c>
      <c r="AP26" s="0" t="n">
        <f aca="false">Matrix!AO25</f>
        <v>0</v>
      </c>
      <c r="AQ26" s="0" t="n">
        <f aca="false">Matrix!AP25</f>
        <v>0</v>
      </c>
      <c r="AR26" s="0" t="n">
        <f aca="false">Matrix!AQ25</f>
        <v>0</v>
      </c>
      <c r="AS26" s="0" t="n">
        <f aca="false">Matrix!AR25</f>
        <v>0</v>
      </c>
      <c r="AT26" s="0" t="n">
        <f aca="false">Matrix!AS25</f>
        <v>0</v>
      </c>
      <c r="AU26" s="0" t="n">
        <f aca="false">Matrix!AT25</f>
        <v>0</v>
      </c>
      <c r="AV26" s="0" t="n">
        <f aca="false">Matrix!AU25</f>
        <v>0</v>
      </c>
      <c r="AW26" s="3" t="n">
        <f aca="false">Matrix!AV25</f>
        <v>0</v>
      </c>
      <c r="AX26" s="2" t="n">
        <f aca="false">Matrix!AW25</f>
        <v>0</v>
      </c>
      <c r="AY26" s="0" t="n">
        <f aca="false">Matrix!AX25</f>
        <v>0</v>
      </c>
      <c r="AZ26" s="0" t="n">
        <f aca="false">Matrix!AY25</f>
        <v>0</v>
      </c>
      <c r="BA26" s="0" t="n">
        <f aca="false">Matrix!AZ25</f>
        <v>0</v>
      </c>
      <c r="BB26" s="0" t="n">
        <f aca="false">Matrix!BA25</f>
        <v>0</v>
      </c>
      <c r="BC26" s="0" t="n">
        <f aca="false">Matrix!BB25</f>
        <v>0</v>
      </c>
      <c r="BD26" s="0" t="n">
        <f aca="false">Matrix!BC25</f>
        <v>0</v>
      </c>
      <c r="BE26" s="0" t="n">
        <f aca="false">Matrix!BD25</f>
        <v>0</v>
      </c>
      <c r="BF26" s="0" t="n">
        <f aca="false">Matrix!BE25</f>
        <v>0</v>
      </c>
    </row>
    <row r="27" customFormat="false" ht="15" hidden="false" customHeight="false" outlineLevel="0" collapsed="false">
      <c r="A27" s="1" t="n">
        <v>5</v>
      </c>
      <c r="B27" s="1" t="n">
        <v>9</v>
      </c>
      <c r="C27" s="2" t="n">
        <v>0</v>
      </c>
      <c r="D27" s="0" t="n">
        <f aca="false">Matrix!C26</f>
        <v>0</v>
      </c>
      <c r="E27" s="0" t="n">
        <f aca="false">Matrix!D26</f>
        <v>0</v>
      </c>
      <c r="F27" s="0" t="n">
        <f aca="false">Matrix!E26</f>
        <v>0</v>
      </c>
      <c r="G27" s="0" t="n">
        <f aca="false">Matrix!F26</f>
        <v>0</v>
      </c>
      <c r="H27" s="0" t="n">
        <f aca="false">Matrix!G26</f>
        <v>0</v>
      </c>
      <c r="I27" s="0" t="n">
        <f aca="false">Matrix!H26</f>
        <v>0</v>
      </c>
      <c r="J27" s="0" t="n">
        <f aca="false">Matrix!I26</f>
        <v>0</v>
      </c>
      <c r="K27" s="0" t="n">
        <f aca="false">Matrix!J26</f>
        <v>0</v>
      </c>
      <c r="L27" s="2" t="n">
        <f aca="false">Matrix!K26</f>
        <v>0</v>
      </c>
      <c r="M27" s="0" t="n">
        <f aca="false">Matrix!L26</f>
        <v>0</v>
      </c>
      <c r="N27" s="0" t="n">
        <f aca="false">Matrix!M26</f>
        <v>0</v>
      </c>
      <c r="O27" s="0" t="n">
        <f aca="false">Matrix!N26</f>
        <v>0</v>
      </c>
      <c r="P27" s="0" t="n">
        <f aca="false">Matrix!O26</f>
        <v>0</v>
      </c>
      <c r="Q27" s="0" t="n">
        <f aca="false">Matrix!P26</f>
        <v>0</v>
      </c>
      <c r="R27" s="0" t="n">
        <f aca="false">Matrix!Q26</f>
        <v>-1</v>
      </c>
      <c r="S27" s="0" t="n">
        <f aca="false">Matrix!R26</f>
        <v>0</v>
      </c>
      <c r="T27" s="0" t="n">
        <f aca="false">Matrix!S26</f>
        <v>0</v>
      </c>
      <c r="U27" s="2" t="n">
        <f aca="false">Matrix!T26</f>
        <v>0</v>
      </c>
      <c r="V27" s="0" t="n">
        <f aca="false">Matrix!U26</f>
        <v>0</v>
      </c>
      <c r="W27" s="0" t="n">
        <f aca="false">Matrix!V26</f>
        <v>0</v>
      </c>
      <c r="X27" s="0" t="n">
        <f aca="false">Matrix!W26</f>
        <v>0</v>
      </c>
      <c r="Y27" s="2" t="n">
        <f aca="false">Matrix!X26</f>
        <v>0</v>
      </c>
      <c r="Z27" s="0" t="n">
        <v>0</v>
      </c>
      <c r="AA27" s="0" t="n">
        <f aca="false">Matrix!Z26</f>
        <v>4</v>
      </c>
      <c r="AB27" s="0" t="n">
        <v>-1</v>
      </c>
      <c r="AC27" s="2" t="n">
        <f aca="false">Matrix!AB26</f>
        <v>0</v>
      </c>
      <c r="AD27" s="0" t="n">
        <f aca="false">Matrix!AC26</f>
        <v>0</v>
      </c>
      <c r="AE27" s="0" t="n">
        <f aca="false">Matrix!AD26</f>
        <v>0</v>
      </c>
      <c r="AF27" s="0" t="n">
        <f aca="false">Matrix!AE26</f>
        <v>0</v>
      </c>
      <c r="AG27" s="2" t="n">
        <f aca="false">Matrix!AF26</f>
        <v>0</v>
      </c>
      <c r="AH27" s="0" t="n">
        <f aca="false">Matrix!AG26</f>
        <v>0</v>
      </c>
      <c r="AI27" s="0" t="n">
        <f aca="false">Matrix!AH26</f>
        <v>0</v>
      </c>
      <c r="AJ27" s="0" t="n">
        <f aca="false">Matrix!AI26</f>
        <v>-1</v>
      </c>
      <c r="AK27" s="2" t="n">
        <f aca="false">Matrix!AJ26</f>
        <v>0</v>
      </c>
      <c r="AL27" s="0" t="n">
        <f aca="false">Matrix!AK26</f>
        <v>0</v>
      </c>
      <c r="AM27" s="0" t="n">
        <f aca="false">Matrix!AL26</f>
        <v>0</v>
      </c>
      <c r="AN27" s="0" t="n">
        <f aca="false">Matrix!AM26</f>
        <v>0</v>
      </c>
      <c r="AO27" s="2" t="n">
        <f aca="false">Matrix!AN26</f>
        <v>0</v>
      </c>
      <c r="AP27" s="0" t="n">
        <f aca="false">Matrix!AO26</f>
        <v>0</v>
      </c>
      <c r="AQ27" s="0" t="n">
        <f aca="false">Matrix!AP26</f>
        <v>0</v>
      </c>
      <c r="AR27" s="0" t="n">
        <f aca="false">Matrix!AQ26</f>
        <v>0</v>
      </c>
      <c r="AS27" s="0" t="n">
        <f aca="false">Matrix!AR26</f>
        <v>0</v>
      </c>
      <c r="AT27" s="0" t="n">
        <f aca="false">Matrix!AS26</f>
        <v>0</v>
      </c>
      <c r="AU27" s="0" t="n">
        <f aca="false">Matrix!AT26</f>
        <v>0</v>
      </c>
      <c r="AV27" s="0" t="n">
        <f aca="false">Matrix!AU26</f>
        <v>0</v>
      </c>
      <c r="AW27" s="3" t="n">
        <f aca="false">Matrix!AV26</f>
        <v>0</v>
      </c>
      <c r="AX27" s="2" t="n">
        <f aca="false">Matrix!AW26</f>
        <v>0</v>
      </c>
      <c r="AY27" s="0" t="n">
        <f aca="false">Matrix!AX26</f>
        <v>0</v>
      </c>
      <c r="AZ27" s="0" t="n">
        <f aca="false">Matrix!AY26</f>
        <v>0</v>
      </c>
      <c r="BA27" s="0" t="n">
        <f aca="false">Matrix!AZ26</f>
        <v>0</v>
      </c>
      <c r="BB27" s="0" t="n">
        <f aca="false">Matrix!BA26</f>
        <v>0</v>
      </c>
      <c r="BC27" s="0" t="n">
        <f aca="false">Matrix!BB26</f>
        <v>0</v>
      </c>
      <c r="BD27" s="0" t="n">
        <f aca="false">Matrix!BC26</f>
        <v>0</v>
      </c>
      <c r="BE27" s="0" t="n">
        <f aca="false">Matrix!BD26</f>
        <v>0</v>
      </c>
      <c r="BF27" s="0" t="n">
        <f aca="false">Matrix!BE26</f>
        <v>0</v>
      </c>
    </row>
    <row r="28" customFormat="false" ht="15" hidden="false" customHeight="false" outlineLevel="0" collapsed="false">
      <c r="A28" s="1" t="n">
        <v>5</v>
      </c>
      <c r="B28" s="1" t="n">
        <v>10</v>
      </c>
      <c r="C28" s="2" t="n">
        <v>0</v>
      </c>
      <c r="D28" s="0" t="n">
        <f aca="false">Matrix!C27</f>
        <v>0</v>
      </c>
      <c r="E28" s="0" t="n">
        <f aca="false">Matrix!D27</f>
        <v>0</v>
      </c>
      <c r="F28" s="0" t="n">
        <f aca="false">Matrix!E27</f>
        <v>0</v>
      </c>
      <c r="G28" s="0" t="n">
        <f aca="false">Matrix!F27</f>
        <v>0</v>
      </c>
      <c r="H28" s="0" t="n">
        <f aca="false">Matrix!G27</f>
        <v>0</v>
      </c>
      <c r="I28" s="0" t="n">
        <f aca="false">Matrix!H27</f>
        <v>0</v>
      </c>
      <c r="J28" s="0" t="n">
        <f aca="false">Matrix!I27</f>
        <v>0</v>
      </c>
      <c r="K28" s="0" t="n">
        <f aca="false">Matrix!J27</f>
        <v>0</v>
      </c>
      <c r="L28" s="2" t="n">
        <f aca="false">Matrix!K27</f>
        <v>0</v>
      </c>
      <c r="M28" s="0" t="n">
        <f aca="false">Matrix!L27</f>
        <v>0</v>
      </c>
      <c r="N28" s="0" t="n">
        <f aca="false">Matrix!M27</f>
        <v>0</v>
      </c>
      <c r="O28" s="0" t="n">
        <f aca="false">Matrix!N27</f>
        <v>0</v>
      </c>
      <c r="P28" s="0" t="n">
        <f aca="false">Matrix!O27</f>
        <v>0</v>
      </c>
      <c r="Q28" s="0" t="n">
        <f aca="false">Matrix!P27</f>
        <v>0</v>
      </c>
      <c r="R28" s="0" t="n">
        <f aca="false">Matrix!Q27</f>
        <v>0</v>
      </c>
      <c r="S28" s="0" t="n">
        <f aca="false">Matrix!R27</f>
        <v>-1</v>
      </c>
      <c r="T28" s="0" t="n">
        <f aca="false">Matrix!S27</f>
        <v>0</v>
      </c>
      <c r="U28" s="2" t="n">
        <f aca="false">Matrix!T27</f>
        <v>0</v>
      </c>
      <c r="V28" s="0" t="n">
        <f aca="false">Matrix!U27</f>
        <v>0</v>
      </c>
      <c r="W28" s="0" t="n">
        <f aca="false">Matrix!V27</f>
        <v>0</v>
      </c>
      <c r="X28" s="0" t="n">
        <f aca="false">Matrix!W27</f>
        <v>0</v>
      </c>
      <c r="Y28" s="2" t="n">
        <f aca="false">Matrix!X27</f>
        <v>0</v>
      </c>
      <c r="Z28" s="0" t="n">
        <v>0</v>
      </c>
      <c r="AA28" s="0" t="n">
        <v>-1</v>
      </c>
      <c r="AB28" s="0" t="n">
        <f aca="false">Matrix!AA27</f>
        <v>4</v>
      </c>
      <c r="AC28" s="2" t="n">
        <v>0</v>
      </c>
      <c r="AD28" s="0" t="n">
        <f aca="false">Matrix!AC27</f>
        <v>0</v>
      </c>
      <c r="AE28" s="0" t="n">
        <f aca="false">Matrix!AD27</f>
        <v>0</v>
      </c>
      <c r="AF28" s="0" t="n">
        <f aca="false">Matrix!AE27</f>
        <v>0</v>
      </c>
      <c r="AG28" s="2" t="n">
        <f aca="false">Matrix!AF27</f>
        <v>0</v>
      </c>
      <c r="AH28" s="0" t="n">
        <f aca="false">Matrix!AG27</f>
        <v>0</v>
      </c>
      <c r="AI28" s="0" t="n">
        <f aca="false">Matrix!AH27</f>
        <v>0</v>
      </c>
      <c r="AJ28" s="0" t="n">
        <f aca="false">Matrix!AI27</f>
        <v>0</v>
      </c>
      <c r="AK28" s="2" t="n">
        <f aca="false">Matrix!AJ27</f>
        <v>-1</v>
      </c>
      <c r="AL28" s="0" t="n">
        <f aca="false">Matrix!AK27</f>
        <v>0</v>
      </c>
      <c r="AM28" s="0" t="n">
        <f aca="false">Matrix!AL27</f>
        <v>0</v>
      </c>
      <c r="AN28" s="0" t="n">
        <f aca="false">Matrix!AM27</f>
        <v>0</v>
      </c>
      <c r="AO28" s="2" t="n">
        <f aca="false">Matrix!AN27</f>
        <v>0</v>
      </c>
      <c r="AP28" s="0" t="n">
        <f aca="false">Matrix!AO27</f>
        <v>0</v>
      </c>
      <c r="AQ28" s="0" t="n">
        <f aca="false">Matrix!AP27</f>
        <v>0</v>
      </c>
      <c r="AR28" s="0" t="n">
        <f aca="false">Matrix!AQ27</f>
        <v>0</v>
      </c>
      <c r="AS28" s="0" t="n">
        <f aca="false">Matrix!AR27</f>
        <v>0</v>
      </c>
      <c r="AT28" s="0" t="n">
        <f aca="false">Matrix!AS27</f>
        <v>0</v>
      </c>
      <c r="AU28" s="0" t="n">
        <f aca="false">Matrix!AT27</f>
        <v>0</v>
      </c>
      <c r="AV28" s="0" t="n">
        <f aca="false">Matrix!AU27</f>
        <v>0</v>
      </c>
      <c r="AW28" s="3" t="n">
        <f aca="false">Matrix!AV27</f>
        <v>0</v>
      </c>
      <c r="AX28" s="2" t="n">
        <f aca="false">Matrix!AW27</f>
        <v>0</v>
      </c>
      <c r="AY28" s="0" t="n">
        <f aca="false">Matrix!AX27</f>
        <v>0</v>
      </c>
      <c r="AZ28" s="0" t="n">
        <f aca="false">Matrix!AY27</f>
        <v>0</v>
      </c>
      <c r="BA28" s="0" t="n">
        <f aca="false">Matrix!AZ27</f>
        <v>0</v>
      </c>
      <c r="BB28" s="0" t="n">
        <f aca="false">Matrix!BA27</f>
        <v>0</v>
      </c>
      <c r="BC28" s="0" t="n">
        <f aca="false">Matrix!BB27</f>
        <v>0</v>
      </c>
      <c r="BD28" s="0" t="n">
        <f aca="false">Matrix!BC27</f>
        <v>0</v>
      </c>
      <c r="BE28" s="0" t="n">
        <f aca="false">Matrix!BD27</f>
        <v>0</v>
      </c>
      <c r="BF28" s="0" t="n">
        <f aca="false">Matrix!BE27</f>
        <v>0</v>
      </c>
    </row>
    <row r="29" s="2" customFormat="true" ht="15" hidden="false" customHeight="false" outlineLevel="0" collapsed="false">
      <c r="A29" s="1" t="n">
        <v>6</v>
      </c>
      <c r="B29" s="1" t="n">
        <v>2</v>
      </c>
      <c r="C29" s="2" t="n">
        <v>0</v>
      </c>
      <c r="D29" s="2" t="n">
        <f aca="false">Matrix!C28</f>
        <v>0</v>
      </c>
      <c r="E29" s="2" t="n">
        <f aca="false">Matrix!D28</f>
        <v>0</v>
      </c>
      <c r="F29" s="2" t="n">
        <f aca="false">Matrix!E28</f>
        <v>0</v>
      </c>
      <c r="G29" s="2" t="n">
        <f aca="false">Matrix!F28</f>
        <v>0</v>
      </c>
      <c r="H29" s="2" t="n">
        <f aca="false">Matrix!G28</f>
        <v>0</v>
      </c>
      <c r="I29" s="2" t="n">
        <f aca="false">Matrix!H28</f>
        <v>0</v>
      </c>
      <c r="J29" s="2" t="n">
        <f aca="false">Matrix!I28</f>
        <v>0</v>
      </c>
      <c r="K29" s="2" t="n">
        <f aca="false">Matrix!J28</f>
        <v>0</v>
      </c>
      <c r="L29" s="2" t="n">
        <f aca="false">Matrix!K28</f>
        <v>0</v>
      </c>
      <c r="M29" s="2" t="n">
        <f aca="false">Matrix!L28</f>
        <v>0</v>
      </c>
      <c r="N29" s="2" t="n">
        <f aca="false">Matrix!M28</f>
        <v>0</v>
      </c>
      <c r="O29" s="2" t="n">
        <f aca="false">Matrix!N28</f>
        <v>0</v>
      </c>
      <c r="P29" s="2" t="n">
        <f aca="false">Matrix!O28</f>
        <v>0</v>
      </c>
      <c r="Q29" s="2" t="n">
        <f aca="false">Matrix!P28</f>
        <v>0</v>
      </c>
      <c r="R29" s="2" t="n">
        <f aca="false">Matrix!Q28</f>
        <v>0</v>
      </c>
      <c r="S29" s="2" t="n">
        <f aca="false">Matrix!R28</f>
        <v>0</v>
      </c>
      <c r="T29" s="2" t="n">
        <f aca="false">Matrix!S28</f>
        <v>-1</v>
      </c>
      <c r="U29" s="2" t="n">
        <f aca="false">Matrix!T28</f>
        <v>0</v>
      </c>
      <c r="V29" s="2" t="n">
        <f aca="false">Matrix!U28</f>
        <v>0</v>
      </c>
      <c r="W29" s="2" t="n">
        <f aca="false">Matrix!V28</f>
        <v>0</v>
      </c>
      <c r="X29" s="2" t="n">
        <f aca="false">Matrix!W28</f>
        <v>0</v>
      </c>
      <c r="Y29" s="2" t="n">
        <f aca="false">Matrix!X28</f>
        <v>0</v>
      </c>
      <c r="Z29" s="2" t="n">
        <f aca="false">Matrix!Y28</f>
        <v>0</v>
      </c>
      <c r="AA29" s="2" t="n">
        <f aca="false">Matrix!Z28</f>
        <v>0</v>
      </c>
      <c r="AB29" s="2" t="n">
        <v>0</v>
      </c>
      <c r="AC29" s="2" t="n">
        <f aca="false">Matrix!AB28</f>
        <v>4</v>
      </c>
      <c r="AD29" s="2" t="n">
        <v>-1</v>
      </c>
      <c r="AE29" s="2" t="n">
        <f aca="false">Matrix!AD28</f>
        <v>0</v>
      </c>
      <c r="AF29" s="2" t="n">
        <f aca="false">Matrix!AE28</f>
        <v>0</v>
      </c>
      <c r="AG29" s="2" t="n">
        <f aca="false">Matrix!AF28</f>
        <v>0</v>
      </c>
      <c r="AH29" s="2" t="n">
        <f aca="false">Matrix!AG28</f>
        <v>0</v>
      </c>
      <c r="AI29" s="2" t="n">
        <f aca="false">Matrix!AH28</f>
        <v>0</v>
      </c>
      <c r="AJ29" s="2" t="n">
        <f aca="false">Matrix!AI28</f>
        <v>0</v>
      </c>
      <c r="AK29" s="2" t="n">
        <f aca="false">Matrix!AJ28</f>
        <v>0</v>
      </c>
      <c r="AL29" s="2" t="n">
        <f aca="false">Matrix!AK28</f>
        <v>-1</v>
      </c>
      <c r="AM29" s="2" t="n">
        <f aca="false">Matrix!AL28</f>
        <v>0</v>
      </c>
      <c r="AN29" s="2" t="n">
        <f aca="false">Matrix!AM28</f>
        <v>0</v>
      </c>
      <c r="AO29" s="2" t="n">
        <f aca="false">Matrix!AN28</f>
        <v>0</v>
      </c>
      <c r="AP29" s="2" t="n">
        <f aca="false">Matrix!AO28</f>
        <v>0</v>
      </c>
      <c r="AQ29" s="2" t="n">
        <f aca="false">Matrix!AP28</f>
        <v>0</v>
      </c>
      <c r="AR29" s="2" t="n">
        <f aca="false">Matrix!AQ28</f>
        <v>0</v>
      </c>
      <c r="AS29" s="2" t="n">
        <f aca="false">Matrix!AR28</f>
        <v>0</v>
      </c>
      <c r="AT29" s="2" t="n">
        <f aca="false">Matrix!AS28</f>
        <v>0</v>
      </c>
      <c r="AU29" s="2" t="n">
        <f aca="false">Matrix!AT28</f>
        <v>0</v>
      </c>
      <c r="AV29" s="2" t="n">
        <f aca="false">Matrix!AU28</f>
        <v>0</v>
      </c>
      <c r="AW29" s="2" t="n">
        <f aca="false">Matrix!AV28</f>
        <v>0</v>
      </c>
      <c r="AX29" s="2" t="n">
        <f aca="false">Matrix!AW28</f>
        <v>0</v>
      </c>
      <c r="AY29" s="2" t="n">
        <f aca="false">Matrix!AX28</f>
        <v>0</v>
      </c>
      <c r="AZ29" s="2" t="n">
        <f aca="false">Matrix!AY28</f>
        <v>0</v>
      </c>
      <c r="BA29" s="2" t="n">
        <f aca="false">Matrix!AZ28</f>
        <v>0</v>
      </c>
      <c r="BB29" s="2" t="n">
        <f aca="false">Matrix!BA28</f>
        <v>0</v>
      </c>
      <c r="BC29" s="2" t="n">
        <f aca="false">Matrix!BB28</f>
        <v>0</v>
      </c>
      <c r="BD29" s="2" t="n">
        <f aca="false">Matrix!BC28</f>
        <v>0</v>
      </c>
      <c r="BE29" s="2" t="n">
        <f aca="false">Matrix!BD28</f>
        <v>0</v>
      </c>
      <c r="BF29" s="2" t="n">
        <f aca="false">Matrix!BE28</f>
        <v>0</v>
      </c>
    </row>
    <row r="30" customFormat="false" ht="15" hidden="false" customHeight="false" outlineLevel="0" collapsed="false">
      <c r="A30" s="1" t="n">
        <v>6</v>
      </c>
      <c r="B30" s="1" t="n">
        <v>3</v>
      </c>
      <c r="C30" s="2" t="n">
        <v>0</v>
      </c>
      <c r="D30" s="0" t="n">
        <f aca="false">Matrix!C29</f>
        <v>0</v>
      </c>
      <c r="E30" s="0" t="n">
        <f aca="false">Matrix!D29</f>
        <v>0</v>
      </c>
      <c r="F30" s="0" t="n">
        <f aca="false">Matrix!E29</f>
        <v>0</v>
      </c>
      <c r="G30" s="0" t="n">
        <f aca="false">Matrix!F29</f>
        <v>0</v>
      </c>
      <c r="H30" s="0" t="n">
        <f aca="false">Matrix!G29</f>
        <v>0</v>
      </c>
      <c r="I30" s="0" t="n">
        <f aca="false">Matrix!H29</f>
        <v>0</v>
      </c>
      <c r="J30" s="0" t="n">
        <f aca="false">Matrix!I29</f>
        <v>0</v>
      </c>
      <c r="K30" s="0" t="n">
        <f aca="false">Matrix!J29</f>
        <v>0</v>
      </c>
      <c r="L30" s="2" t="n">
        <f aca="false">Matrix!K29</f>
        <v>0</v>
      </c>
      <c r="M30" s="0" t="n">
        <f aca="false">Matrix!L29</f>
        <v>0</v>
      </c>
      <c r="N30" s="0" t="n">
        <f aca="false">Matrix!M29</f>
        <v>0</v>
      </c>
      <c r="O30" s="0" t="n">
        <f aca="false">Matrix!N29</f>
        <v>0</v>
      </c>
      <c r="P30" s="0" t="n">
        <f aca="false">Matrix!O29</f>
        <v>0</v>
      </c>
      <c r="Q30" s="0" t="n">
        <f aca="false">Matrix!P29</f>
        <v>0</v>
      </c>
      <c r="R30" s="0" t="n">
        <f aca="false">Matrix!Q29</f>
        <v>0</v>
      </c>
      <c r="S30" s="0" t="n">
        <f aca="false">Matrix!R29</f>
        <v>0</v>
      </c>
      <c r="T30" s="0" t="n">
        <f aca="false">Matrix!S29</f>
        <v>0</v>
      </c>
      <c r="U30" s="2" t="n">
        <f aca="false">Matrix!T29</f>
        <v>-1</v>
      </c>
      <c r="V30" s="0" t="n">
        <f aca="false">Matrix!U29</f>
        <v>0</v>
      </c>
      <c r="W30" s="0" t="n">
        <f aca="false">Matrix!V29</f>
        <v>0</v>
      </c>
      <c r="X30" s="0" t="n">
        <f aca="false">Matrix!W29</f>
        <v>0</v>
      </c>
      <c r="Y30" s="2" t="n">
        <f aca="false">Matrix!X29</f>
        <v>0</v>
      </c>
      <c r="Z30" s="0" t="n">
        <f aca="false">Matrix!Y29</f>
        <v>0</v>
      </c>
      <c r="AA30" s="0" t="n">
        <f aca="false">Matrix!Z29</f>
        <v>0</v>
      </c>
      <c r="AB30" s="0" t="n">
        <f aca="false">Matrix!AA29</f>
        <v>0</v>
      </c>
      <c r="AC30" s="2" t="n">
        <v>-1</v>
      </c>
      <c r="AD30" s="0" t="n">
        <f aca="false">Matrix!AC29</f>
        <v>4</v>
      </c>
      <c r="AE30" s="0" t="n">
        <v>0</v>
      </c>
      <c r="AF30" s="0" t="n">
        <f aca="false">Matrix!AE29</f>
        <v>0</v>
      </c>
      <c r="AG30" s="2" t="n">
        <f aca="false">Matrix!AF29</f>
        <v>0</v>
      </c>
      <c r="AH30" s="0" t="n">
        <f aca="false">Matrix!AG29</f>
        <v>0</v>
      </c>
      <c r="AI30" s="0" t="n">
        <f aca="false">Matrix!AH29</f>
        <v>0</v>
      </c>
      <c r="AJ30" s="0" t="n">
        <f aca="false">Matrix!AI29</f>
        <v>0</v>
      </c>
      <c r="AK30" s="2" t="n">
        <f aca="false">Matrix!AJ29</f>
        <v>0</v>
      </c>
      <c r="AL30" s="0" t="n">
        <f aca="false">Matrix!AK29</f>
        <v>0</v>
      </c>
      <c r="AM30" s="0" t="n">
        <f aca="false">Matrix!AL29</f>
        <v>-1</v>
      </c>
      <c r="AN30" s="0" t="n">
        <f aca="false">Matrix!AM29</f>
        <v>0</v>
      </c>
      <c r="AO30" s="2" t="n">
        <f aca="false">Matrix!AN29</f>
        <v>0</v>
      </c>
      <c r="AP30" s="0" t="n">
        <f aca="false">Matrix!AO29</f>
        <v>0</v>
      </c>
      <c r="AQ30" s="0" t="n">
        <f aca="false">Matrix!AP29</f>
        <v>0</v>
      </c>
      <c r="AR30" s="0" t="n">
        <f aca="false">Matrix!AQ29</f>
        <v>0</v>
      </c>
      <c r="AS30" s="0" t="n">
        <f aca="false">Matrix!AR29</f>
        <v>0</v>
      </c>
      <c r="AT30" s="0" t="n">
        <f aca="false">Matrix!AS29</f>
        <v>0</v>
      </c>
      <c r="AU30" s="0" t="n">
        <f aca="false">Matrix!AT29</f>
        <v>0</v>
      </c>
      <c r="AV30" s="0" t="n">
        <f aca="false">Matrix!AU29</f>
        <v>0</v>
      </c>
      <c r="AW30" s="3" t="n">
        <f aca="false">Matrix!AV29</f>
        <v>0</v>
      </c>
      <c r="AX30" s="2" t="n">
        <f aca="false">Matrix!AW29</f>
        <v>0</v>
      </c>
      <c r="AY30" s="0" t="n">
        <f aca="false">Matrix!AX29</f>
        <v>0</v>
      </c>
      <c r="AZ30" s="0" t="n">
        <f aca="false">Matrix!AY29</f>
        <v>0</v>
      </c>
      <c r="BA30" s="0" t="n">
        <f aca="false">Matrix!AZ29</f>
        <v>0</v>
      </c>
      <c r="BB30" s="0" t="n">
        <f aca="false">Matrix!BA29</f>
        <v>0</v>
      </c>
      <c r="BC30" s="0" t="n">
        <f aca="false">Matrix!BB29</f>
        <v>0</v>
      </c>
      <c r="BD30" s="0" t="n">
        <f aca="false">Matrix!BC29</f>
        <v>0</v>
      </c>
      <c r="BE30" s="0" t="n">
        <f aca="false">Matrix!BD29</f>
        <v>0</v>
      </c>
      <c r="BF30" s="0" t="n">
        <f aca="false">Matrix!BE29</f>
        <v>0</v>
      </c>
    </row>
    <row r="31" customFormat="false" ht="15" hidden="false" customHeight="false" outlineLevel="0" collapsed="false">
      <c r="A31" s="1" t="n">
        <v>6</v>
      </c>
      <c r="B31" s="1" t="n">
        <v>9</v>
      </c>
      <c r="C31" s="2" t="n">
        <v>0</v>
      </c>
      <c r="D31" s="0" t="n">
        <f aca="false">Matrix!C30</f>
        <v>0</v>
      </c>
      <c r="E31" s="0" t="n">
        <f aca="false">Matrix!D30</f>
        <v>0</v>
      </c>
      <c r="F31" s="0" t="n">
        <f aca="false">Matrix!E30</f>
        <v>0</v>
      </c>
      <c r="G31" s="0" t="n">
        <f aca="false">Matrix!F30</f>
        <v>0</v>
      </c>
      <c r="H31" s="0" t="n">
        <f aca="false">Matrix!G30</f>
        <v>0</v>
      </c>
      <c r="I31" s="0" t="n">
        <f aca="false">Matrix!H30</f>
        <v>0</v>
      </c>
      <c r="J31" s="0" t="n">
        <f aca="false">Matrix!I30</f>
        <v>0</v>
      </c>
      <c r="K31" s="0" t="n">
        <f aca="false">Matrix!J30</f>
        <v>0</v>
      </c>
      <c r="L31" s="2" t="n">
        <f aca="false">Matrix!K30</f>
        <v>0</v>
      </c>
      <c r="M31" s="0" t="n">
        <f aca="false">Matrix!L30</f>
        <v>0</v>
      </c>
      <c r="N31" s="0" t="n">
        <f aca="false">Matrix!M30</f>
        <v>0</v>
      </c>
      <c r="O31" s="0" t="n">
        <f aca="false">Matrix!N30</f>
        <v>0</v>
      </c>
      <c r="P31" s="0" t="n">
        <f aca="false">Matrix!O30</f>
        <v>0</v>
      </c>
      <c r="Q31" s="0" t="n">
        <f aca="false">Matrix!P30</f>
        <v>0</v>
      </c>
      <c r="R31" s="0" t="n">
        <f aca="false">Matrix!Q30</f>
        <v>0</v>
      </c>
      <c r="S31" s="0" t="n">
        <f aca="false">Matrix!R30</f>
        <v>0</v>
      </c>
      <c r="T31" s="0" t="n">
        <f aca="false">Matrix!S30</f>
        <v>0</v>
      </c>
      <c r="U31" s="2" t="n">
        <f aca="false">Matrix!T30</f>
        <v>0</v>
      </c>
      <c r="V31" s="0" t="n">
        <f aca="false">Matrix!U30</f>
        <v>-1</v>
      </c>
      <c r="W31" s="0" t="n">
        <f aca="false">Matrix!V30</f>
        <v>0</v>
      </c>
      <c r="X31" s="0" t="n">
        <f aca="false">Matrix!W30</f>
        <v>0</v>
      </c>
      <c r="Y31" s="2" t="n">
        <f aca="false">Matrix!X30</f>
        <v>0</v>
      </c>
      <c r="Z31" s="0" t="n">
        <f aca="false">Matrix!Y30</f>
        <v>0</v>
      </c>
      <c r="AA31" s="0" t="n">
        <f aca="false">Matrix!Z30</f>
        <v>0</v>
      </c>
      <c r="AB31" s="0" t="n">
        <f aca="false">Matrix!AA30</f>
        <v>0</v>
      </c>
      <c r="AC31" s="2" t="n">
        <f aca="false">Matrix!AB30</f>
        <v>0</v>
      </c>
      <c r="AD31" s="0" t="n">
        <v>0</v>
      </c>
      <c r="AE31" s="0" t="n">
        <f aca="false">Matrix!AD30</f>
        <v>4</v>
      </c>
      <c r="AF31" s="0" t="n">
        <v>-1</v>
      </c>
      <c r="AG31" s="2" t="n">
        <f aca="false">Matrix!AF30</f>
        <v>0</v>
      </c>
      <c r="AH31" s="0" t="n">
        <f aca="false">Matrix!AG30</f>
        <v>0</v>
      </c>
      <c r="AI31" s="0" t="n">
        <f aca="false">Matrix!AH30</f>
        <v>0</v>
      </c>
      <c r="AJ31" s="0" t="n">
        <f aca="false">Matrix!AI30</f>
        <v>0</v>
      </c>
      <c r="AK31" s="2" t="n">
        <f aca="false">Matrix!AJ30</f>
        <v>0</v>
      </c>
      <c r="AL31" s="0" t="n">
        <f aca="false">Matrix!AK30</f>
        <v>0</v>
      </c>
      <c r="AM31" s="0" t="n">
        <f aca="false">Matrix!AL30</f>
        <v>0</v>
      </c>
      <c r="AN31" s="0" t="n">
        <f aca="false">Matrix!AM30</f>
        <v>-1</v>
      </c>
      <c r="AO31" s="2" t="n">
        <f aca="false">Matrix!AN30</f>
        <v>0</v>
      </c>
      <c r="AP31" s="0" t="n">
        <f aca="false">Matrix!AO30</f>
        <v>0</v>
      </c>
      <c r="AQ31" s="0" t="n">
        <f aca="false">Matrix!AP30</f>
        <v>0</v>
      </c>
      <c r="AR31" s="0" t="n">
        <f aca="false">Matrix!AQ30</f>
        <v>0</v>
      </c>
      <c r="AS31" s="0" t="n">
        <f aca="false">Matrix!AR30</f>
        <v>0</v>
      </c>
      <c r="AT31" s="0" t="n">
        <f aca="false">Matrix!AS30</f>
        <v>0</v>
      </c>
      <c r="AU31" s="0" t="n">
        <f aca="false">Matrix!AT30</f>
        <v>0</v>
      </c>
      <c r="AV31" s="0" t="n">
        <f aca="false">Matrix!AU30</f>
        <v>0</v>
      </c>
      <c r="AW31" s="3" t="n">
        <f aca="false">Matrix!AV30</f>
        <v>0</v>
      </c>
      <c r="AX31" s="2" t="n">
        <f aca="false">Matrix!AW30</f>
        <v>0</v>
      </c>
      <c r="AY31" s="0" t="n">
        <f aca="false">Matrix!AX30</f>
        <v>0</v>
      </c>
      <c r="AZ31" s="0" t="n">
        <f aca="false">Matrix!AY30</f>
        <v>0</v>
      </c>
      <c r="BA31" s="0" t="n">
        <f aca="false">Matrix!AZ30</f>
        <v>0</v>
      </c>
      <c r="BB31" s="0" t="n">
        <f aca="false">Matrix!BA30</f>
        <v>0</v>
      </c>
      <c r="BC31" s="0" t="n">
        <f aca="false">Matrix!BB30</f>
        <v>0</v>
      </c>
      <c r="BD31" s="0" t="n">
        <f aca="false">Matrix!BC30</f>
        <v>0</v>
      </c>
      <c r="BE31" s="0" t="n">
        <f aca="false">Matrix!BD30</f>
        <v>0</v>
      </c>
      <c r="BF31" s="0" t="n">
        <f aca="false">Matrix!BE30</f>
        <v>0</v>
      </c>
    </row>
    <row r="32" customFormat="false" ht="15" hidden="false" customHeight="false" outlineLevel="0" collapsed="false">
      <c r="A32" s="1" t="n">
        <v>6</v>
      </c>
      <c r="B32" s="1" t="n">
        <v>10</v>
      </c>
      <c r="C32" s="2" t="n">
        <v>0</v>
      </c>
      <c r="D32" s="0" t="n">
        <f aca="false">Matrix!C31</f>
        <v>0</v>
      </c>
      <c r="E32" s="0" t="n">
        <f aca="false">Matrix!D31</f>
        <v>0</v>
      </c>
      <c r="F32" s="0" t="n">
        <f aca="false">Matrix!E31</f>
        <v>0</v>
      </c>
      <c r="G32" s="0" t="n">
        <f aca="false">Matrix!F31</f>
        <v>0</v>
      </c>
      <c r="H32" s="0" t="n">
        <f aca="false">Matrix!G31</f>
        <v>0</v>
      </c>
      <c r="I32" s="0" t="n">
        <f aca="false">Matrix!H31</f>
        <v>0</v>
      </c>
      <c r="J32" s="0" t="n">
        <f aca="false">Matrix!I31</f>
        <v>0</v>
      </c>
      <c r="K32" s="0" t="n">
        <f aca="false">Matrix!J31</f>
        <v>0</v>
      </c>
      <c r="L32" s="2" t="n">
        <f aca="false">Matrix!K31</f>
        <v>0</v>
      </c>
      <c r="M32" s="0" t="n">
        <f aca="false">Matrix!L31</f>
        <v>0</v>
      </c>
      <c r="N32" s="0" t="n">
        <f aca="false">Matrix!M31</f>
        <v>0</v>
      </c>
      <c r="O32" s="0" t="n">
        <f aca="false">Matrix!N31</f>
        <v>0</v>
      </c>
      <c r="P32" s="0" t="n">
        <f aca="false">Matrix!O31</f>
        <v>0</v>
      </c>
      <c r="Q32" s="0" t="n">
        <f aca="false">Matrix!P31</f>
        <v>0</v>
      </c>
      <c r="R32" s="0" t="n">
        <f aca="false">Matrix!Q31</f>
        <v>0</v>
      </c>
      <c r="S32" s="0" t="n">
        <f aca="false">Matrix!R31</f>
        <v>0</v>
      </c>
      <c r="T32" s="0" t="n">
        <f aca="false">Matrix!S31</f>
        <v>0</v>
      </c>
      <c r="U32" s="2" t="n">
        <f aca="false">Matrix!T31</f>
        <v>0</v>
      </c>
      <c r="V32" s="0" t="n">
        <f aca="false">Matrix!U31</f>
        <v>0</v>
      </c>
      <c r="W32" s="0" t="n">
        <f aca="false">Matrix!V31</f>
        <v>-1</v>
      </c>
      <c r="X32" s="0" t="n">
        <f aca="false">Matrix!W31</f>
        <v>0</v>
      </c>
      <c r="Y32" s="2" t="n">
        <f aca="false">Matrix!X31</f>
        <v>0</v>
      </c>
      <c r="Z32" s="0" t="n">
        <f aca="false">Matrix!Y31</f>
        <v>0</v>
      </c>
      <c r="AA32" s="0" t="n">
        <f aca="false">Matrix!Z31</f>
        <v>0</v>
      </c>
      <c r="AB32" s="0" t="n">
        <f aca="false">Matrix!AA31</f>
        <v>0</v>
      </c>
      <c r="AC32" s="2" t="n">
        <f aca="false">Matrix!AB31</f>
        <v>0</v>
      </c>
      <c r="AD32" s="0" t="n">
        <f aca="false">Matrix!AC31</f>
        <v>0</v>
      </c>
      <c r="AE32" s="0" t="n">
        <v>-1</v>
      </c>
      <c r="AF32" s="0" t="n">
        <f aca="false">Matrix!AE31</f>
        <v>4</v>
      </c>
      <c r="AG32" s="2" t="n">
        <v>0</v>
      </c>
      <c r="AH32" s="0" t="n">
        <f aca="false">Matrix!AG31</f>
        <v>0</v>
      </c>
      <c r="AI32" s="0" t="n">
        <f aca="false">Matrix!AH31</f>
        <v>0</v>
      </c>
      <c r="AJ32" s="0" t="n">
        <f aca="false">Matrix!AI31</f>
        <v>0</v>
      </c>
      <c r="AK32" s="2" t="n">
        <f aca="false">Matrix!AJ31</f>
        <v>0</v>
      </c>
      <c r="AL32" s="0" t="n">
        <f aca="false">Matrix!AK31</f>
        <v>0</v>
      </c>
      <c r="AM32" s="0" t="n">
        <f aca="false">Matrix!AL31</f>
        <v>0</v>
      </c>
      <c r="AN32" s="0" t="n">
        <f aca="false">Matrix!AM31</f>
        <v>0</v>
      </c>
      <c r="AO32" s="2" t="n">
        <f aca="false">Matrix!AN31</f>
        <v>-1</v>
      </c>
      <c r="AP32" s="0" t="n">
        <f aca="false">Matrix!AO31</f>
        <v>0</v>
      </c>
      <c r="AQ32" s="0" t="n">
        <f aca="false">Matrix!AP31</f>
        <v>0</v>
      </c>
      <c r="AR32" s="0" t="n">
        <f aca="false">Matrix!AQ31</f>
        <v>0</v>
      </c>
      <c r="AS32" s="0" t="n">
        <f aca="false">Matrix!AR31</f>
        <v>0</v>
      </c>
      <c r="AT32" s="0" t="n">
        <f aca="false">Matrix!AS31</f>
        <v>0</v>
      </c>
      <c r="AU32" s="0" t="n">
        <f aca="false">Matrix!AT31</f>
        <v>0</v>
      </c>
      <c r="AV32" s="0" t="n">
        <f aca="false">Matrix!AU31</f>
        <v>0</v>
      </c>
      <c r="AW32" s="3" t="n">
        <f aca="false">Matrix!AV31</f>
        <v>0</v>
      </c>
      <c r="AX32" s="2" t="n">
        <f aca="false">Matrix!AW31</f>
        <v>0</v>
      </c>
      <c r="AY32" s="0" t="n">
        <f aca="false">Matrix!AX31</f>
        <v>0</v>
      </c>
      <c r="AZ32" s="0" t="n">
        <f aca="false">Matrix!AY31</f>
        <v>0</v>
      </c>
      <c r="BA32" s="0" t="n">
        <f aca="false">Matrix!AZ31</f>
        <v>0</v>
      </c>
      <c r="BB32" s="0" t="n">
        <f aca="false">Matrix!BA31</f>
        <v>0</v>
      </c>
      <c r="BC32" s="0" t="n">
        <f aca="false">Matrix!BB31</f>
        <v>0</v>
      </c>
      <c r="BD32" s="0" t="n">
        <f aca="false">Matrix!BC31</f>
        <v>0</v>
      </c>
      <c r="BE32" s="0" t="n">
        <f aca="false">Matrix!BD31</f>
        <v>0</v>
      </c>
      <c r="BF32" s="0" t="n">
        <f aca="false">Matrix!BE31</f>
        <v>0</v>
      </c>
    </row>
    <row r="33" s="2" customFormat="true" ht="15" hidden="false" customHeight="false" outlineLevel="0" collapsed="false">
      <c r="A33" s="1" t="n">
        <v>7</v>
      </c>
      <c r="B33" s="1" t="n">
        <v>2</v>
      </c>
      <c r="C33" s="2" t="n">
        <v>0</v>
      </c>
      <c r="D33" s="2" t="n">
        <f aca="false">Matrix!C32</f>
        <v>0</v>
      </c>
      <c r="E33" s="2" t="n">
        <f aca="false">Matrix!D32</f>
        <v>0</v>
      </c>
      <c r="F33" s="2" t="n">
        <f aca="false">Matrix!E32</f>
        <v>0</v>
      </c>
      <c r="G33" s="2" t="n">
        <f aca="false">Matrix!F32</f>
        <v>0</v>
      </c>
      <c r="H33" s="2" t="n">
        <f aca="false">Matrix!G32</f>
        <v>0</v>
      </c>
      <c r="I33" s="2" t="n">
        <f aca="false">Matrix!H32</f>
        <v>0</v>
      </c>
      <c r="J33" s="2" t="n">
        <f aca="false">Matrix!I32</f>
        <v>0</v>
      </c>
      <c r="K33" s="2" t="n">
        <f aca="false">Matrix!J32</f>
        <v>0</v>
      </c>
      <c r="L33" s="2" t="n">
        <f aca="false">Matrix!K32</f>
        <v>0</v>
      </c>
      <c r="M33" s="2" t="n">
        <f aca="false">Matrix!L32</f>
        <v>0</v>
      </c>
      <c r="N33" s="2" t="n">
        <f aca="false">Matrix!M32</f>
        <v>0</v>
      </c>
      <c r="O33" s="2" t="n">
        <f aca="false">Matrix!N32</f>
        <v>0</v>
      </c>
      <c r="P33" s="2" t="n">
        <f aca="false">Matrix!O32</f>
        <v>0</v>
      </c>
      <c r="Q33" s="2" t="n">
        <f aca="false">Matrix!P32</f>
        <v>0</v>
      </c>
      <c r="R33" s="2" t="n">
        <f aca="false">Matrix!Q32</f>
        <v>0</v>
      </c>
      <c r="S33" s="2" t="n">
        <f aca="false">Matrix!R32</f>
        <v>0</v>
      </c>
      <c r="T33" s="2" t="n">
        <f aca="false">Matrix!S32</f>
        <v>0</v>
      </c>
      <c r="U33" s="2" t="n">
        <f aca="false">Matrix!T32</f>
        <v>0</v>
      </c>
      <c r="V33" s="2" t="n">
        <f aca="false">Matrix!U32</f>
        <v>0</v>
      </c>
      <c r="W33" s="2" t="n">
        <f aca="false">Matrix!V32</f>
        <v>0</v>
      </c>
      <c r="X33" s="2" t="n">
        <f aca="false">Matrix!W32</f>
        <v>-1</v>
      </c>
      <c r="Y33" s="2" t="n">
        <f aca="false">Matrix!X32</f>
        <v>0</v>
      </c>
      <c r="Z33" s="2" t="n">
        <f aca="false">Matrix!Y32</f>
        <v>0</v>
      </c>
      <c r="AA33" s="2" t="n">
        <f aca="false">Matrix!Z32</f>
        <v>0</v>
      </c>
      <c r="AB33" s="2" t="n">
        <f aca="false">Matrix!AA32</f>
        <v>0</v>
      </c>
      <c r="AC33" s="2" t="n">
        <f aca="false">Matrix!AB32</f>
        <v>0</v>
      </c>
      <c r="AD33" s="2" t="n">
        <f aca="false">Matrix!AC32</f>
        <v>0</v>
      </c>
      <c r="AE33" s="2" t="n">
        <f aca="false">Matrix!AD32</f>
        <v>0</v>
      </c>
      <c r="AF33" s="2" t="n">
        <v>0</v>
      </c>
      <c r="AG33" s="2" t="n">
        <f aca="false">Matrix!AF32</f>
        <v>4</v>
      </c>
      <c r="AH33" s="2" t="n">
        <v>-1</v>
      </c>
      <c r="AI33" s="2" t="n">
        <f aca="false">Matrix!AH32</f>
        <v>0</v>
      </c>
      <c r="AJ33" s="2" t="n">
        <f aca="false">Matrix!AI32</f>
        <v>0</v>
      </c>
      <c r="AK33" s="2" t="n">
        <f aca="false">Matrix!AJ32</f>
        <v>0</v>
      </c>
      <c r="AL33" s="2" t="n">
        <f aca="false">Matrix!AK32</f>
        <v>0</v>
      </c>
      <c r="AM33" s="2" t="n">
        <f aca="false">Matrix!AL32</f>
        <v>0</v>
      </c>
      <c r="AN33" s="2" t="n">
        <f aca="false">Matrix!AM32</f>
        <v>0</v>
      </c>
      <c r="AO33" s="2" t="n">
        <f aca="false">Matrix!AN32</f>
        <v>0</v>
      </c>
      <c r="AP33" s="2" t="n">
        <f aca="false">Matrix!AO32</f>
        <v>-1</v>
      </c>
      <c r="AQ33" s="2" t="n">
        <f aca="false">Matrix!AP32</f>
        <v>0</v>
      </c>
      <c r="AR33" s="2" t="n">
        <f aca="false">Matrix!AQ32</f>
        <v>0</v>
      </c>
      <c r="AS33" s="2" t="n">
        <f aca="false">Matrix!AR32</f>
        <v>0</v>
      </c>
      <c r="AT33" s="2" t="n">
        <f aca="false">Matrix!AS32</f>
        <v>0</v>
      </c>
      <c r="AU33" s="2" t="n">
        <f aca="false">Matrix!AT32</f>
        <v>0</v>
      </c>
      <c r="AV33" s="2" t="n">
        <f aca="false">Matrix!AU32</f>
        <v>0</v>
      </c>
      <c r="AW33" s="2" t="n">
        <f aca="false">Matrix!AV32</f>
        <v>0</v>
      </c>
      <c r="AX33" s="2" t="n">
        <f aca="false">Matrix!AW32</f>
        <v>0</v>
      </c>
      <c r="AY33" s="2" t="n">
        <f aca="false">Matrix!AX32</f>
        <v>0</v>
      </c>
      <c r="AZ33" s="2" t="n">
        <f aca="false">Matrix!AY32</f>
        <v>0</v>
      </c>
      <c r="BA33" s="2" t="n">
        <f aca="false">Matrix!AZ32</f>
        <v>0</v>
      </c>
      <c r="BB33" s="2" t="n">
        <f aca="false">Matrix!BA32</f>
        <v>0</v>
      </c>
      <c r="BC33" s="2" t="n">
        <f aca="false">Matrix!BB32</f>
        <v>0</v>
      </c>
      <c r="BD33" s="2" t="n">
        <f aca="false">Matrix!BC32</f>
        <v>0</v>
      </c>
      <c r="BE33" s="2" t="n">
        <f aca="false">Matrix!BD32</f>
        <v>0</v>
      </c>
      <c r="BF33" s="2" t="n">
        <f aca="false">Matrix!BE32</f>
        <v>0</v>
      </c>
    </row>
    <row r="34" customFormat="false" ht="15" hidden="false" customHeight="false" outlineLevel="0" collapsed="false">
      <c r="A34" s="1" t="n">
        <v>7</v>
      </c>
      <c r="B34" s="1" t="n">
        <v>3</v>
      </c>
      <c r="C34" s="2" t="n">
        <v>0</v>
      </c>
      <c r="D34" s="0" t="n">
        <f aca="false">Matrix!C33</f>
        <v>0</v>
      </c>
      <c r="E34" s="0" t="n">
        <f aca="false">Matrix!D33</f>
        <v>0</v>
      </c>
      <c r="F34" s="0" t="n">
        <f aca="false">Matrix!E33</f>
        <v>0</v>
      </c>
      <c r="G34" s="0" t="n">
        <f aca="false">Matrix!F33</f>
        <v>0</v>
      </c>
      <c r="H34" s="0" t="n">
        <f aca="false">Matrix!G33</f>
        <v>0</v>
      </c>
      <c r="I34" s="0" t="n">
        <f aca="false">Matrix!H33</f>
        <v>0</v>
      </c>
      <c r="J34" s="0" t="n">
        <f aca="false">Matrix!I33</f>
        <v>0</v>
      </c>
      <c r="K34" s="0" t="n">
        <f aca="false">Matrix!J33</f>
        <v>0</v>
      </c>
      <c r="L34" s="2" t="n">
        <f aca="false">Matrix!K33</f>
        <v>0</v>
      </c>
      <c r="M34" s="0" t="n">
        <f aca="false">Matrix!L33</f>
        <v>0</v>
      </c>
      <c r="N34" s="0" t="n">
        <f aca="false">Matrix!M33</f>
        <v>0</v>
      </c>
      <c r="O34" s="0" t="n">
        <f aca="false">Matrix!N33</f>
        <v>0</v>
      </c>
      <c r="P34" s="0" t="n">
        <f aca="false">Matrix!O33</f>
        <v>0</v>
      </c>
      <c r="Q34" s="0" t="n">
        <f aca="false">Matrix!P33</f>
        <v>0</v>
      </c>
      <c r="R34" s="0" t="n">
        <f aca="false">Matrix!Q33</f>
        <v>0</v>
      </c>
      <c r="S34" s="0" t="n">
        <f aca="false">Matrix!R33</f>
        <v>0</v>
      </c>
      <c r="T34" s="0" t="n">
        <f aca="false">Matrix!S33</f>
        <v>0</v>
      </c>
      <c r="U34" s="2" t="n">
        <f aca="false">Matrix!T33</f>
        <v>0</v>
      </c>
      <c r="V34" s="0" t="n">
        <f aca="false">Matrix!U33</f>
        <v>0</v>
      </c>
      <c r="W34" s="0" t="n">
        <f aca="false">Matrix!V33</f>
        <v>0</v>
      </c>
      <c r="X34" s="0" t="n">
        <f aca="false">Matrix!W33</f>
        <v>0</v>
      </c>
      <c r="Y34" s="2" t="n">
        <f aca="false">Matrix!X33</f>
        <v>-1</v>
      </c>
      <c r="Z34" s="0" t="n">
        <f aca="false">Matrix!Y33</f>
        <v>0</v>
      </c>
      <c r="AA34" s="0" t="n">
        <f aca="false">Matrix!Z33</f>
        <v>0</v>
      </c>
      <c r="AB34" s="0" t="n">
        <f aca="false">Matrix!AA33</f>
        <v>0</v>
      </c>
      <c r="AC34" s="2" t="n">
        <f aca="false">Matrix!AB33</f>
        <v>0</v>
      </c>
      <c r="AD34" s="0" t="n">
        <f aca="false">Matrix!AC33</f>
        <v>0</v>
      </c>
      <c r="AE34" s="0" t="n">
        <f aca="false">Matrix!AD33</f>
        <v>0</v>
      </c>
      <c r="AF34" s="0" t="n">
        <f aca="false">Matrix!AE33</f>
        <v>0</v>
      </c>
      <c r="AG34" s="2" t="n">
        <v>-1</v>
      </c>
      <c r="AH34" s="0" t="n">
        <f aca="false">Matrix!AG33</f>
        <v>4</v>
      </c>
      <c r="AI34" s="0" t="n">
        <v>0</v>
      </c>
      <c r="AJ34" s="0" t="n">
        <f aca="false">Matrix!AI33</f>
        <v>0</v>
      </c>
      <c r="AK34" s="2" t="n">
        <f aca="false">Matrix!AJ33</f>
        <v>0</v>
      </c>
      <c r="AL34" s="0" t="n">
        <f aca="false">Matrix!AK33</f>
        <v>0</v>
      </c>
      <c r="AM34" s="0" t="n">
        <f aca="false">Matrix!AL33</f>
        <v>0</v>
      </c>
      <c r="AN34" s="0" t="n">
        <f aca="false">Matrix!AM33</f>
        <v>0</v>
      </c>
      <c r="AO34" s="2" t="n">
        <f aca="false">Matrix!AN33</f>
        <v>0</v>
      </c>
      <c r="AP34" s="0" t="n">
        <f aca="false">Matrix!AO33</f>
        <v>0</v>
      </c>
      <c r="AQ34" s="0" t="n">
        <f aca="false">Matrix!AP33</f>
        <v>-1</v>
      </c>
      <c r="AR34" s="0" t="n">
        <f aca="false">Matrix!AQ33</f>
        <v>0</v>
      </c>
      <c r="AS34" s="0" t="n">
        <f aca="false">Matrix!AR33</f>
        <v>0</v>
      </c>
      <c r="AT34" s="0" t="n">
        <f aca="false">Matrix!AS33</f>
        <v>0</v>
      </c>
      <c r="AU34" s="0" t="n">
        <f aca="false">Matrix!AT33</f>
        <v>0</v>
      </c>
      <c r="AV34" s="0" t="n">
        <f aca="false">Matrix!AU33</f>
        <v>0</v>
      </c>
      <c r="AW34" s="3" t="n">
        <f aca="false">Matrix!AV33</f>
        <v>0</v>
      </c>
      <c r="AX34" s="2" t="n">
        <f aca="false">Matrix!AW33</f>
        <v>0</v>
      </c>
      <c r="AY34" s="0" t="n">
        <f aca="false">Matrix!AX33</f>
        <v>0</v>
      </c>
      <c r="AZ34" s="0" t="n">
        <f aca="false">Matrix!AY33</f>
        <v>0</v>
      </c>
      <c r="BA34" s="0" t="n">
        <f aca="false">Matrix!AZ33</f>
        <v>0</v>
      </c>
      <c r="BB34" s="0" t="n">
        <f aca="false">Matrix!BA33</f>
        <v>0</v>
      </c>
      <c r="BC34" s="0" t="n">
        <f aca="false">Matrix!BB33</f>
        <v>0</v>
      </c>
      <c r="BD34" s="0" t="n">
        <f aca="false">Matrix!BC33</f>
        <v>0</v>
      </c>
      <c r="BE34" s="0" t="n">
        <f aca="false">Matrix!BD33</f>
        <v>0</v>
      </c>
      <c r="BF34" s="0" t="n">
        <f aca="false">Matrix!BE33</f>
        <v>0</v>
      </c>
    </row>
    <row r="35" customFormat="false" ht="15" hidden="false" customHeight="false" outlineLevel="0" collapsed="false">
      <c r="A35" s="1" t="n">
        <v>7</v>
      </c>
      <c r="B35" s="1" t="n">
        <v>9</v>
      </c>
      <c r="C35" s="2" t="n">
        <v>0</v>
      </c>
      <c r="D35" s="0" t="n">
        <f aca="false">Matrix!C34</f>
        <v>0</v>
      </c>
      <c r="E35" s="0" t="n">
        <f aca="false">Matrix!D34</f>
        <v>0</v>
      </c>
      <c r="F35" s="0" t="n">
        <f aca="false">Matrix!E34</f>
        <v>0</v>
      </c>
      <c r="G35" s="0" t="n">
        <f aca="false">Matrix!F34</f>
        <v>0</v>
      </c>
      <c r="H35" s="0" t="n">
        <f aca="false">Matrix!G34</f>
        <v>0</v>
      </c>
      <c r="I35" s="0" t="n">
        <f aca="false">Matrix!H34</f>
        <v>0</v>
      </c>
      <c r="J35" s="0" t="n">
        <f aca="false">Matrix!I34</f>
        <v>0</v>
      </c>
      <c r="K35" s="0" t="n">
        <f aca="false">Matrix!J34</f>
        <v>0</v>
      </c>
      <c r="L35" s="2" t="n">
        <f aca="false">Matrix!K34</f>
        <v>0</v>
      </c>
      <c r="M35" s="0" t="n">
        <f aca="false">Matrix!L34</f>
        <v>0</v>
      </c>
      <c r="N35" s="0" t="n">
        <f aca="false">Matrix!M34</f>
        <v>0</v>
      </c>
      <c r="O35" s="0" t="n">
        <f aca="false">Matrix!N34</f>
        <v>0</v>
      </c>
      <c r="P35" s="0" t="n">
        <f aca="false">Matrix!O34</f>
        <v>0</v>
      </c>
      <c r="Q35" s="0" t="n">
        <f aca="false">Matrix!P34</f>
        <v>0</v>
      </c>
      <c r="R35" s="0" t="n">
        <f aca="false">Matrix!Q34</f>
        <v>0</v>
      </c>
      <c r="S35" s="0" t="n">
        <f aca="false">Matrix!R34</f>
        <v>0</v>
      </c>
      <c r="T35" s="0" t="n">
        <f aca="false">Matrix!S34</f>
        <v>0</v>
      </c>
      <c r="U35" s="2" t="n">
        <f aca="false">Matrix!T34</f>
        <v>0</v>
      </c>
      <c r="V35" s="0" t="n">
        <f aca="false">Matrix!U34</f>
        <v>0</v>
      </c>
      <c r="W35" s="0" t="n">
        <f aca="false">Matrix!V34</f>
        <v>0</v>
      </c>
      <c r="X35" s="0" t="n">
        <f aca="false">Matrix!W34</f>
        <v>0</v>
      </c>
      <c r="Y35" s="2" t="n">
        <f aca="false">Matrix!X34</f>
        <v>0</v>
      </c>
      <c r="Z35" s="0" t="n">
        <f aca="false">Matrix!Y34</f>
        <v>-1</v>
      </c>
      <c r="AA35" s="0" t="n">
        <f aca="false">Matrix!Z34</f>
        <v>0</v>
      </c>
      <c r="AB35" s="0" t="n">
        <f aca="false">Matrix!AA34</f>
        <v>0</v>
      </c>
      <c r="AC35" s="2" t="n">
        <f aca="false">Matrix!AB34</f>
        <v>0</v>
      </c>
      <c r="AD35" s="0" t="n">
        <f aca="false">Matrix!AC34</f>
        <v>0</v>
      </c>
      <c r="AE35" s="0" t="n">
        <f aca="false">Matrix!AD34</f>
        <v>0</v>
      </c>
      <c r="AF35" s="0" t="n">
        <f aca="false">Matrix!AE34</f>
        <v>0</v>
      </c>
      <c r="AG35" s="2" t="n">
        <f aca="false">Matrix!AF34</f>
        <v>0</v>
      </c>
      <c r="AH35" s="0" t="n">
        <v>0</v>
      </c>
      <c r="AI35" s="0" t="n">
        <f aca="false">Matrix!AH34</f>
        <v>4</v>
      </c>
      <c r="AJ35" s="0" t="n">
        <v>-1</v>
      </c>
      <c r="AK35" s="2" t="n">
        <f aca="false">Matrix!AJ34</f>
        <v>0</v>
      </c>
      <c r="AL35" s="0" t="n">
        <f aca="false">Matrix!AK34</f>
        <v>0</v>
      </c>
      <c r="AM35" s="0" t="n">
        <f aca="false">Matrix!AL34</f>
        <v>0</v>
      </c>
      <c r="AN35" s="0" t="n">
        <f aca="false">Matrix!AM34</f>
        <v>0</v>
      </c>
      <c r="AO35" s="2" t="n">
        <f aca="false">Matrix!AN34</f>
        <v>0</v>
      </c>
      <c r="AP35" s="0" t="n">
        <f aca="false">Matrix!AO34</f>
        <v>0</v>
      </c>
      <c r="AQ35" s="0" t="n">
        <f aca="false">Matrix!AP34</f>
        <v>0</v>
      </c>
      <c r="AR35" s="0" t="n">
        <f aca="false">Matrix!AQ34</f>
        <v>-1</v>
      </c>
      <c r="AS35" s="0" t="n">
        <f aca="false">Matrix!AR34</f>
        <v>0</v>
      </c>
      <c r="AT35" s="0" t="n">
        <f aca="false">Matrix!AS34</f>
        <v>0</v>
      </c>
      <c r="AU35" s="0" t="n">
        <f aca="false">Matrix!AT34</f>
        <v>0</v>
      </c>
      <c r="AV35" s="0" t="n">
        <f aca="false">Matrix!AU34</f>
        <v>0</v>
      </c>
      <c r="AW35" s="3" t="n">
        <f aca="false">Matrix!AV34</f>
        <v>0</v>
      </c>
      <c r="AX35" s="2" t="n">
        <f aca="false">Matrix!AW34</f>
        <v>0</v>
      </c>
      <c r="AY35" s="0" t="n">
        <f aca="false">Matrix!AX34</f>
        <v>0</v>
      </c>
      <c r="AZ35" s="0" t="n">
        <f aca="false">Matrix!AY34</f>
        <v>0</v>
      </c>
      <c r="BA35" s="0" t="n">
        <f aca="false">Matrix!AZ34</f>
        <v>0</v>
      </c>
      <c r="BB35" s="0" t="n">
        <f aca="false">Matrix!BA34</f>
        <v>0</v>
      </c>
      <c r="BC35" s="0" t="n">
        <f aca="false">Matrix!BB34</f>
        <v>0</v>
      </c>
      <c r="BD35" s="0" t="n">
        <f aca="false">Matrix!BC34</f>
        <v>0</v>
      </c>
      <c r="BE35" s="0" t="n">
        <f aca="false">Matrix!BD34</f>
        <v>0</v>
      </c>
      <c r="BF35" s="0" t="n">
        <f aca="false">Matrix!BE34</f>
        <v>0</v>
      </c>
    </row>
    <row r="36" customFormat="false" ht="15" hidden="false" customHeight="false" outlineLevel="0" collapsed="false">
      <c r="A36" s="1" t="n">
        <v>7</v>
      </c>
      <c r="B36" s="1" t="n">
        <v>10</v>
      </c>
      <c r="C36" s="2" t="n">
        <v>0</v>
      </c>
      <c r="D36" s="0" t="n">
        <f aca="false">Matrix!C35</f>
        <v>0</v>
      </c>
      <c r="E36" s="0" t="n">
        <f aca="false">Matrix!D35</f>
        <v>0</v>
      </c>
      <c r="F36" s="0" t="n">
        <f aca="false">Matrix!E35</f>
        <v>0</v>
      </c>
      <c r="G36" s="0" t="n">
        <f aca="false">Matrix!F35</f>
        <v>0</v>
      </c>
      <c r="H36" s="0" t="n">
        <f aca="false">Matrix!G35</f>
        <v>0</v>
      </c>
      <c r="I36" s="0" t="n">
        <f aca="false">Matrix!H35</f>
        <v>0</v>
      </c>
      <c r="J36" s="0" t="n">
        <f aca="false">Matrix!I35</f>
        <v>0</v>
      </c>
      <c r="K36" s="0" t="n">
        <f aca="false">Matrix!J35</f>
        <v>0</v>
      </c>
      <c r="L36" s="2" t="n">
        <f aca="false">Matrix!K35</f>
        <v>0</v>
      </c>
      <c r="M36" s="0" t="n">
        <f aca="false">Matrix!L35</f>
        <v>0</v>
      </c>
      <c r="N36" s="0" t="n">
        <f aca="false">Matrix!M35</f>
        <v>0</v>
      </c>
      <c r="O36" s="0" t="n">
        <f aca="false">Matrix!N35</f>
        <v>0</v>
      </c>
      <c r="P36" s="0" t="n">
        <f aca="false">Matrix!O35</f>
        <v>0</v>
      </c>
      <c r="Q36" s="0" t="n">
        <f aca="false">Matrix!P35</f>
        <v>0</v>
      </c>
      <c r="R36" s="0" t="n">
        <f aca="false">Matrix!Q35</f>
        <v>0</v>
      </c>
      <c r="S36" s="0" t="n">
        <f aca="false">Matrix!R35</f>
        <v>0</v>
      </c>
      <c r="T36" s="0" t="n">
        <f aca="false">Matrix!S35</f>
        <v>0</v>
      </c>
      <c r="U36" s="2" t="n">
        <f aca="false">Matrix!T35</f>
        <v>0</v>
      </c>
      <c r="V36" s="0" t="n">
        <f aca="false">Matrix!U35</f>
        <v>0</v>
      </c>
      <c r="W36" s="0" t="n">
        <f aca="false">Matrix!V35</f>
        <v>0</v>
      </c>
      <c r="X36" s="0" t="n">
        <f aca="false">Matrix!W35</f>
        <v>0</v>
      </c>
      <c r="Y36" s="2" t="n">
        <f aca="false">Matrix!X35</f>
        <v>0</v>
      </c>
      <c r="Z36" s="0" t="n">
        <f aca="false">Matrix!Y35</f>
        <v>0</v>
      </c>
      <c r="AA36" s="0" t="n">
        <f aca="false">Matrix!Z35</f>
        <v>-1</v>
      </c>
      <c r="AB36" s="0" t="n">
        <f aca="false">Matrix!AA35</f>
        <v>0</v>
      </c>
      <c r="AC36" s="2" t="n">
        <f aca="false">Matrix!AB35</f>
        <v>0</v>
      </c>
      <c r="AD36" s="0" t="n">
        <f aca="false">Matrix!AC35</f>
        <v>0</v>
      </c>
      <c r="AE36" s="0" t="n">
        <f aca="false">Matrix!AD35</f>
        <v>0</v>
      </c>
      <c r="AF36" s="0" t="n">
        <f aca="false">Matrix!AE35</f>
        <v>0</v>
      </c>
      <c r="AG36" s="2" t="n">
        <f aca="false">Matrix!AF35</f>
        <v>0</v>
      </c>
      <c r="AH36" s="0" t="n">
        <f aca="false">Matrix!AG35</f>
        <v>0</v>
      </c>
      <c r="AI36" s="0" t="n">
        <v>-1</v>
      </c>
      <c r="AJ36" s="0" t="n">
        <f aca="false">Matrix!AI35</f>
        <v>4</v>
      </c>
      <c r="AK36" s="2" t="n">
        <v>0</v>
      </c>
      <c r="AL36" s="0" t="n">
        <f aca="false">Matrix!AK35</f>
        <v>0</v>
      </c>
      <c r="AM36" s="0" t="n">
        <f aca="false">Matrix!AL35</f>
        <v>0</v>
      </c>
      <c r="AN36" s="0" t="n">
        <f aca="false">Matrix!AM35</f>
        <v>0</v>
      </c>
      <c r="AO36" s="2" t="n">
        <f aca="false">Matrix!AN35</f>
        <v>0</v>
      </c>
      <c r="AP36" s="0" t="n">
        <f aca="false">Matrix!AO35</f>
        <v>0</v>
      </c>
      <c r="AQ36" s="0" t="n">
        <f aca="false">Matrix!AP35</f>
        <v>0</v>
      </c>
      <c r="AR36" s="0" t="n">
        <f aca="false">Matrix!AQ35</f>
        <v>0</v>
      </c>
      <c r="AS36" s="0" t="n">
        <f aca="false">Matrix!AR35</f>
        <v>-1</v>
      </c>
      <c r="AT36" s="0" t="n">
        <f aca="false">Matrix!AS35</f>
        <v>0</v>
      </c>
      <c r="AU36" s="0" t="n">
        <f aca="false">Matrix!AT35</f>
        <v>0</v>
      </c>
      <c r="AV36" s="0" t="n">
        <f aca="false">Matrix!AU35</f>
        <v>0</v>
      </c>
      <c r="AW36" s="3" t="n">
        <f aca="false">Matrix!AV35</f>
        <v>0</v>
      </c>
      <c r="AX36" s="2" t="n">
        <f aca="false">Matrix!AW35</f>
        <v>0</v>
      </c>
      <c r="AY36" s="0" t="n">
        <f aca="false">Matrix!AX35</f>
        <v>0</v>
      </c>
      <c r="AZ36" s="0" t="n">
        <f aca="false">Matrix!AY35</f>
        <v>0</v>
      </c>
      <c r="BA36" s="0" t="n">
        <f aca="false">Matrix!AZ35</f>
        <v>0</v>
      </c>
      <c r="BB36" s="0" t="n">
        <f aca="false">Matrix!BA35</f>
        <v>0</v>
      </c>
      <c r="BC36" s="0" t="n">
        <f aca="false">Matrix!BB35</f>
        <v>0</v>
      </c>
      <c r="BD36" s="0" t="n">
        <f aca="false">Matrix!BC35</f>
        <v>0</v>
      </c>
      <c r="BE36" s="0" t="n">
        <f aca="false">Matrix!BD35</f>
        <v>0</v>
      </c>
      <c r="BF36" s="0" t="n">
        <f aca="false">Matrix!BE35</f>
        <v>0</v>
      </c>
    </row>
    <row r="37" s="2" customFormat="true" ht="15" hidden="false" customHeight="false" outlineLevel="0" collapsed="false">
      <c r="A37" s="1" t="n">
        <v>8</v>
      </c>
      <c r="B37" s="1" t="n">
        <v>2</v>
      </c>
      <c r="C37" s="2" t="n">
        <v>0</v>
      </c>
      <c r="D37" s="2" t="n">
        <f aca="false">Matrix!C36</f>
        <v>0</v>
      </c>
      <c r="E37" s="2" t="n">
        <f aca="false">Matrix!D36</f>
        <v>0</v>
      </c>
      <c r="F37" s="2" t="n">
        <f aca="false">Matrix!E36</f>
        <v>0</v>
      </c>
      <c r="G37" s="2" t="n">
        <f aca="false">Matrix!F36</f>
        <v>0</v>
      </c>
      <c r="H37" s="2" t="n">
        <f aca="false">Matrix!G36</f>
        <v>0</v>
      </c>
      <c r="I37" s="2" t="n">
        <f aca="false">Matrix!H36</f>
        <v>0</v>
      </c>
      <c r="J37" s="2" t="n">
        <f aca="false">Matrix!I36</f>
        <v>0</v>
      </c>
      <c r="K37" s="2" t="n">
        <f aca="false">Matrix!J36</f>
        <v>0</v>
      </c>
      <c r="L37" s="2" t="n">
        <f aca="false">Matrix!K36</f>
        <v>0</v>
      </c>
      <c r="M37" s="2" t="n">
        <f aca="false">Matrix!L36</f>
        <v>0</v>
      </c>
      <c r="N37" s="2" t="n">
        <f aca="false">Matrix!M36</f>
        <v>0</v>
      </c>
      <c r="O37" s="2" t="n">
        <f aca="false">Matrix!N36</f>
        <v>0</v>
      </c>
      <c r="P37" s="2" t="n">
        <f aca="false">Matrix!O36</f>
        <v>0</v>
      </c>
      <c r="Q37" s="2" t="n">
        <f aca="false">Matrix!P36</f>
        <v>0</v>
      </c>
      <c r="R37" s="2" t="n">
        <f aca="false">Matrix!Q36</f>
        <v>0</v>
      </c>
      <c r="S37" s="2" t="n">
        <f aca="false">Matrix!R36</f>
        <v>0</v>
      </c>
      <c r="T37" s="2" t="n">
        <f aca="false">Matrix!S36</f>
        <v>0</v>
      </c>
      <c r="U37" s="2" t="n">
        <f aca="false">Matrix!T36</f>
        <v>0</v>
      </c>
      <c r="V37" s="2" t="n">
        <f aca="false">Matrix!U36</f>
        <v>0</v>
      </c>
      <c r="W37" s="2" t="n">
        <f aca="false">Matrix!V36</f>
        <v>0</v>
      </c>
      <c r="X37" s="2" t="n">
        <f aca="false">Matrix!W36</f>
        <v>0</v>
      </c>
      <c r="Y37" s="2" t="n">
        <f aca="false">Matrix!X36</f>
        <v>0</v>
      </c>
      <c r="Z37" s="2" t="n">
        <f aca="false">Matrix!Y36</f>
        <v>0</v>
      </c>
      <c r="AA37" s="2" t="n">
        <f aca="false">Matrix!Z36</f>
        <v>0</v>
      </c>
      <c r="AB37" s="2" t="n">
        <f aca="false">Matrix!AA36</f>
        <v>-1</v>
      </c>
      <c r="AC37" s="2" t="n">
        <f aca="false">Matrix!AB36</f>
        <v>0</v>
      </c>
      <c r="AD37" s="2" t="n">
        <f aca="false">Matrix!AC36</f>
        <v>0</v>
      </c>
      <c r="AE37" s="2" t="n">
        <f aca="false">Matrix!AD36</f>
        <v>0</v>
      </c>
      <c r="AF37" s="2" t="n">
        <f aca="false">Matrix!AE36</f>
        <v>0</v>
      </c>
      <c r="AG37" s="2" t="n">
        <f aca="false">Matrix!AF36</f>
        <v>0</v>
      </c>
      <c r="AH37" s="2" t="n">
        <f aca="false">Matrix!AG36</f>
        <v>0</v>
      </c>
      <c r="AI37" s="2" t="n">
        <f aca="false">Matrix!AH36</f>
        <v>0</v>
      </c>
      <c r="AJ37" s="2" t="n">
        <v>0</v>
      </c>
      <c r="AK37" s="2" t="n">
        <f aca="false">Matrix!AJ36</f>
        <v>4</v>
      </c>
      <c r="AL37" s="2" t="n">
        <v>-1</v>
      </c>
      <c r="AM37" s="2" t="n">
        <f aca="false">Matrix!AL36</f>
        <v>0</v>
      </c>
      <c r="AN37" s="2" t="n">
        <f aca="false">Matrix!AM36</f>
        <v>0</v>
      </c>
      <c r="AO37" s="2" t="n">
        <f aca="false">Matrix!AN36</f>
        <v>0</v>
      </c>
      <c r="AP37" s="2" t="n">
        <f aca="false">Matrix!AO36</f>
        <v>0</v>
      </c>
      <c r="AQ37" s="2" t="n">
        <f aca="false">Matrix!AP36</f>
        <v>0</v>
      </c>
      <c r="AR37" s="2" t="n">
        <f aca="false">Matrix!AQ36</f>
        <v>0</v>
      </c>
      <c r="AS37" s="2" t="n">
        <f aca="false">Matrix!AR36</f>
        <v>0</v>
      </c>
      <c r="AT37" s="2" t="n">
        <f aca="false">Matrix!AS36</f>
        <v>-1</v>
      </c>
      <c r="AU37" s="2" t="n">
        <f aca="false">Matrix!AT36</f>
        <v>0</v>
      </c>
      <c r="AV37" s="2" t="n">
        <f aca="false">Matrix!AU36</f>
        <v>0</v>
      </c>
      <c r="AW37" s="2" t="n">
        <f aca="false">Matrix!AV36</f>
        <v>0</v>
      </c>
      <c r="AX37" s="2" t="n">
        <f aca="false">Matrix!AW36</f>
        <v>0</v>
      </c>
      <c r="AY37" s="2" t="n">
        <f aca="false">Matrix!AX36</f>
        <v>0</v>
      </c>
      <c r="AZ37" s="2" t="n">
        <f aca="false">Matrix!AY36</f>
        <v>0</v>
      </c>
      <c r="BA37" s="2" t="n">
        <f aca="false">Matrix!AZ36</f>
        <v>0</v>
      </c>
      <c r="BB37" s="2" t="n">
        <f aca="false">Matrix!BA36</f>
        <v>0</v>
      </c>
      <c r="BC37" s="2" t="n">
        <f aca="false">Matrix!BB36</f>
        <v>0</v>
      </c>
      <c r="BD37" s="2" t="n">
        <f aca="false">Matrix!BC36</f>
        <v>0</v>
      </c>
      <c r="BE37" s="2" t="n">
        <f aca="false">Matrix!BD36</f>
        <v>0</v>
      </c>
      <c r="BF37" s="2" t="n">
        <f aca="false">Matrix!BE36</f>
        <v>0</v>
      </c>
    </row>
    <row r="38" customFormat="false" ht="15" hidden="false" customHeight="false" outlineLevel="0" collapsed="false">
      <c r="A38" s="1" t="n">
        <v>8</v>
      </c>
      <c r="B38" s="1" t="n">
        <v>3</v>
      </c>
      <c r="C38" s="2" t="n">
        <v>0</v>
      </c>
      <c r="D38" s="0" t="n">
        <f aca="false">Matrix!C37</f>
        <v>0</v>
      </c>
      <c r="E38" s="0" t="n">
        <f aca="false">Matrix!D37</f>
        <v>0</v>
      </c>
      <c r="F38" s="0" t="n">
        <f aca="false">Matrix!E37</f>
        <v>0</v>
      </c>
      <c r="G38" s="0" t="n">
        <f aca="false">Matrix!F37</f>
        <v>0</v>
      </c>
      <c r="H38" s="0" t="n">
        <f aca="false">Matrix!G37</f>
        <v>0</v>
      </c>
      <c r="I38" s="0" t="n">
        <f aca="false">Matrix!H37</f>
        <v>0</v>
      </c>
      <c r="J38" s="0" t="n">
        <f aca="false">Matrix!I37</f>
        <v>0</v>
      </c>
      <c r="K38" s="0" t="n">
        <f aca="false">Matrix!J37</f>
        <v>0</v>
      </c>
      <c r="L38" s="2" t="n">
        <f aca="false">Matrix!K37</f>
        <v>0</v>
      </c>
      <c r="M38" s="0" t="n">
        <f aca="false">Matrix!L37</f>
        <v>0</v>
      </c>
      <c r="N38" s="0" t="n">
        <f aca="false">Matrix!M37</f>
        <v>0</v>
      </c>
      <c r="O38" s="0" t="n">
        <f aca="false">Matrix!N37</f>
        <v>0</v>
      </c>
      <c r="P38" s="0" t="n">
        <f aca="false">Matrix!O37</f>
        <v>0</v>
      </c>
      <c r="Q38" s="0" t="n">
        <f aca="false">Matrix!P37</f>
        <v>0</v>
      </c>
      <c r="R38" s="0" t="n">
        <f aca="false">Matrix!Q37</f>
        <v>0</v>
      </c>
      <c r="S38" s="0" t="n">
        <f aca="false">Matrix!R37</f>
        <v>0</v>
      </c>
      <c r="T38" s="0" t="n">
        <f aca="false">Matrix!S37</f>
        <v>0</v>
      </c>
      <c r="U38" s="2" t="n">
        <f aca="false">Matrix!T37</f>
        <v>0</v>
      </c>
      <c r="V38" s="0" t="n">
        <f aca="false">Matrix!U37</f>
        <v>0</v>
      </c>
      <c r="W38" s="0" t="n">
        <f aca="false">Matrix!V37</f>
        <v>0</v>
      </c>
      <c r="X38" s="0" t="n">
        <f aca="false">Matrix!W37</f>
        <v>0</v>
      </c>
      <c r="Y38" s="2" t="n">
        <f aca="false">Matrix!X37</f>
        <v>0</v>
      </c>
      <c r="Z38" s="0" t="n">
        <f aca="false">Matrix!Y37</f>
        <v>0</v>
      </c>
      <c r="AA38" s="0" t="n">
        <f aca="false">Matrix!Z37</f>
        <v>0</v>
      </c>
      <c r="AB38" s="0" t="n">
        <f aca="false">Matrix!AA37</f>
        <v>0</v>
      </c>
      <c r="AC38" s="2" t="n">
        <f aca="false">Matrix!AB37</f>
        <v>-1</v>
      </c>
      <c r="AD38" s="0" t="n">
        <f aca="false">Matrix!AC37</f>
        <v>0</v>
      </c>
      <c r="AE38" s="0" t="n">
        <f aca="false">Matrix!AD37</f>
        <v>0</v>
      </c>
      <c r="AF38" s="0" t="n">
        <f aca="false">Matrix!AE37</f>
        <v>0</v>
      </c>
      <c r="AG38" s="2" t="n">
        <f aca="false">Matrix!AF37</f>
        <v>0</v>
      </c>
      <c r="AH38" s="0" t="n">
        <f aca="false">Matrix!AG37</f>
        <v>0</v>
      </c>
      <c r="AI38" s="0" t="n">
        <f aca="false">Matrix!AH37</f>
        <v>0</v>
      </c>
      <c r="AJ38" s="0" t="n">
        <f aca="false">Matrix!AI37</f>
        <v>0</v>
      </c>
      <c r="AK38" s="2" t="n">
        <v>-1</v>
      </c>
      <c r="AL38" s="0" t="n">
        <f aca="false">Matrix!AK37</f>
        <v>4</v>
      </c>
      <c r="AM38" s="0" t="n">
        <v>0</v>
      </c>
      <c r="AN38" s="0" t="n">
        <f aca="false">Matrix!AM37</f>
        <v>0</v>
      </c>
      <c r="AO38" s="2" t="n">
        <f aca="false">Matrix!AN37</f>
        <v>0</v>
      </c>
      <c r="AP38" s="0" t="n">
        <f aca="false">Matrix!AO37</f>
        <v>0</v>
      </c>
      <c r="AQ38" s="0" t="n">
        <f aca="false">Matrix!AP37</f>
        <v>0</v>
      </c>
      <c r="AR38" s="0" t="n">
        <f aca="false">Matrix!AQ37</f>
        <v>0</v>
      </c>
      <c r="AS38" s="0" t="n">
        <f aca="false">Matrix!AR37</f>
        <v>0</v>
      </c>
      <c r="AT38" s="0" t="n">
        <f aca="false">Matrix!AS37</f>
        <v>0</v>
      </c>
      <c r="AU38" s="0" t="n">
        <f aca="false">Matrix!AT37</f>
        <v>-1</v>
      </c>
      <c r="AV38" s="0" t="n">
        <f aca="false">Matrix!AU37</f>
        <v>0</v>
      </c>
      <c r="AW38" s="3" t="n">
        <f aca="false">Matrix!AV37</f>
        <v>0</v>
      </c>
      <c r="AX38" s="2" t="n">
        <f aca="false">Matrix!AW37</f>
        <v>0</v>
      </c>
      <c r="AY38" s="0" t="n">
        <f aca="false">Matrix!AX37</f>
        <v>0</v>
      </c>
      <c r="AZ38" s="0" t="n">
        <f aca="false">Matrix!AY37</f>
        <v>0</v>
      </c>
      <c r="BA38" s="0" t="n">
        <f aca="false">Matrix!AZ37</f>
        <v>0</v>
      </c>
      <c r="BB38" s="0" t="n">
        <f aca="false">Matrix!BA37</f>
        <v>0</v>
      </c>
      <c r="BC38" s="0" t="n">
        <f aca="false">Matrix!BB37</f>
        <v>0</v>
      </c>
      <c r="BD38" s="0" t="n">
        <f aca="false">Matrix!BC37</f>
        <v>0</v>
      </c>
      <c r="BE38" s="0" t="n">
        <f aca="false">Matrix!BD37</f>
        <v>0</v>
      </c>
      <c r="BF38" s="0" t="n">
        <f aca="false">Matrix!BE37</f>
        <v>0</v>
      </c>
    </row>
    <row r="39" customFormat="false" ht="15" hidden="false" customHeight="false" outlineLevel="0" collapsed="false">
      <c r="A39" s="1" t="n">
        <v>8</v>
      </c>
      <c r="B39" s="1" t="n">
        <v>9</v>
      </c>
      <c r="C39" s="2" t="n">
        <v>0</v>
      </c>
      <c r="D39" s="0" t="n">
        <f aca="false">Matrix!C38</f>
        <v>0</v>
      </c>
      <c r="E39" s="0" t="n">
        <f aca="false">Matrix!D38</f>
        <v>0</v>
      </c>
      <c r="F39" s="0" t="n">
        <f aca="false">Matrix!E38</f>
        <v>0</v>
      </c>
      <c r="G39" s="0" t="n">
        <f aca="false">Matrix!F38</f>
        <v>0</v>
      </c>
      <c r="H39" s="0" t="n">
        <f aca="false">Matrix!G38</f>
        <v>0</v>
      </c>
      <c r="I39" s="0" t="n">
        <f aca="false">Matrix!H38</f>
        <v>0</v>
      </c>
      <c r="J39" s="0" t="n">
        <f aca="false">Matrix!I38</f>
        <v>0</v>
      </c>
      <c r="K39" s="0" t="n">
        <f aca="false">Matrix!J38</f>
        <v>0</v>
      </c>
      <c r="L39" s="2" t="n">
        <f aca="false">Matrix!K38</f>
        <v>0</v>
      </c>
      <c r="M39" s="0" t="n">
        <f aca="false">Matrix!L38</f>
        <v>0</v>
      </c>
      <c r="N39" s="0" t="n">
        <f aca="false">Matrix!M38</f>
        <v>0</v>
      </c>
      <c r="O39" s="0" t="n">
        <f aca="false">Matrix!N38</f>
        <v>0</v>
      </c>
      <c r="P39" s="0" t="n">
        <f aca="false">Matrix!O38</f>
        <v>0</v>
      </c>
      <c r="Q39" s="0" t="n">
        <f aca="false">Matrix!P38</f>
        <v>0</v>
      </c>
      <c r="R39" s="0" t="n">
        <f aca="false">Matrix!Q38</f>
        <v>0</v>
      </c>
      <c r="S39" s="0" t="n">
        <f aca="false">Matrix!R38</f>
        <v>0</v>
      </c>
      <c r="T39" s="0" t="n">
        <f aca="false">Matrix!S38</f>
        <v>0</v>
      </c>
      <c r="U39" s="2" t="n">
        <f aca="false">Matrix!T38</f>
        <v>0</v>
      </c>
      <c r="V39" s="0" t="n">
        <f aca="false">Matrix!U38</f>
        <v>0</v>
      </c>
      <c r="W39" s="0" t="n">
        <f aca="false">Matrix!V38</f>
        <v>0</v>
      </c>
      <c r="X39" s="0" t="n">
        <f aca="false">Matrix!W38</f>
        <v>0</v>
      </c>
      <c r="Y39" s="2" t="n">
        <f aca="false">Matrix!X38</f>
        <v>0</v>
      </c>
      <c r="Z39" s="0" t="n">
        <f aca="false">Matrix!Y38</f>
        <v>0</v>
      </c>
      <c r="AA39" s="0" t="n">
        <f aca="false">Matrix!Z38</f>
        <v>0</v>
      </c>
      <c r="AB39" s="0" t="n">
        <f aca="false">Matrix!AA38</f>
        <v>0</v>
      </c>
      <c r="AC39" s="2" t="n">
        <f aca="false">Matrix!AB38</f>
        <v>0</v>
      </c>
      <c r="AD39" s="0" t="n">
        <f aca="false">Matrix!AC38</f>
        <v>-1</v>
      </c>
      <c r="AE39" s="0" t="n">
        <f aca="false">Matrix!AD38</f>
        <v>0</v>
      </c>
      <c r="AF39" s="0" t="n">
        <f aca="false">Matrix!AE38</f>
        <v>0</v>
      </c>
      <c r="AG39" s="2" t="n">
        <f aca="false">Matrix!AF38</f>
        <v>0</v>
      </c>
      <c r="AH39" s="0" t="n">
        <f aca="false">Matrix!AG38</f>
        <v>0</v>
      </c>
      <c r="AI39" s="0" t="n">
        <f aca="false">Matrix!AH38</f>
        <v>0</v>
      </c>
      <c r="AJ39" s="0" t="n">
        <f aca="false">Matrix!AI38</f>
        <v>0</v>
      </c>
      <c r="AK39" s="2" t="n">
        <f aca="false">Matrix!AJ38</f>
        <v>0</v>
      </c>
      <c r="AL39" s="0" t="n">
        <v>0</v>
      </c>
      <c r="AM39" s="0" t="n">
        <f aca="false">Matrix!AL38</f>
        <v>4</v>
      </c>
      <c r="AN39" s="0" t="n">
        <v>-1</v>
      </c>
      <c r="AO39" s="2" t="n">
        <f aca="false">Matrix!AN38</f>
        <v>0</v>
      </c>
      <c r="AP39" s="0" t="n">
        <f aca="false">Matrix!AO38</f>
        <v>0</v>
      </c>
      <c r="AQ39" s="0" t="n">
        <f aca="false">Matrix!AP38</f>
        <v>0</v>
      </c>
      <c r="AR39" s="0" t="n">
        <f aca="false">Matrix!AQ38</f>
        <v>0</v>
      </c>
      <c r="AS39" s="0" t="n">
        <f aca="false">Matrix!AR38</f>
        <v>0</v>
      </c>
      <c r="AT39" s="0" t="n">
        <f aca="false">Matrix!AS38</f>
        <v>0</v>
      </c>
      <c r="AU39" s="0" t="n">
        <f aca="false">Matrix!AT38</f>
        <v>0</v>
      </c>
      <c r="AV39" s="0" t="n">
        <f aca="false">Matrix!AU38</f>
        <v>-1</v>
      </c>
      <c r="AW39" s="3" t="n">
        <f aca="false">Matrix!AV38</f>
        <v>0</v>
      </c>
      <c r="AX39" s="2" t="n">
        <f aca="false">Matrix!AW38</f>
        <v>0</v>
      </c>
      <c r="AY39" s="0" t="n">
        <f aca="false">Matrix!AX38</f>
        <v>0</v>
      </c>
      <c r="AZ39" s="0" t="n">
        <f aca="false">Matrix!AY38</f>
        <v>0</v>
      </c>
      <c r="BA39" s="0" t="n">
        <f aca="false">Matrix!AZ38</f>
        <v>0</v>
      </c>
      <c r="BB39" s="0" t="n">
        <f aca="false">Matrix!BA38</f>
        <v>0</v>
      </c>
      <c r="BC39" s="0" t="n">
        <f aca="false">Matrix!BB38</f>
        <v>0</v>
      </c>
      <c r="BD39" s="0" t="n">
        <f aca="false">Matrix!BC38</f>
        <v>0</v>
      </c>
      <c r="BE39" s="0" t="n">
        <f aca="false">Matrix!BD38</f>
        <v>0</v>
      </c>
      <c r="BF39" s="0" t="n">
        <f aca="false">Matrix!BE38</f>
        <v>0</v>
      </c>
    </row>
    <row r="40" customFormat="false" ht="15" hidden="false" customHeight="false" outlineLevel="0" collapsed="false">
      <c r="A40" s="1" t="n">
        <v>8</v>
      </c>
      <c r="B40" s="1" t="n">
        <v>10</v>
      </c>
      <c r="C40" s="2" t="n">
        <v>0</v>
      </c>
      <c r="D40" s="0" t="n">
        <f aca="false">Matrix!C39</f>
        <v>0</v>
      </c>
      <c r="E40" s="0" t="n">
        <f aca="false">Matrix!D39</f>
        <v>0</v>
      </c>
      <c r="F40" s="0" t="n">
        <f aca="false">Matrix!E39</f>
        <v>0</v>
      </c>
      <c r="G40" s="0" t="n">
        <f aca="false">Matrix!F39</f>
        <v>0</v>
      </c>
      <c r="H40" s="0" t="n">
        <f aca="false">Matrix!G39</f>
        <v>0</v>
      </c>
      <c r="I40" s="0" t="n">
        <f aca="false">Matrix!H39</f>
        <v>0</v>
      </c>
      <c r="J40" s="0" t="n">
        <f aca="false">Matrix!I39</f>
        <v>0</v>
      </c>
      <c r="K40" s="0" t="n">
        <f aca="false">Matrix!J39</f>
        <v>0</v>
      </c>
      <c r="L40" s="2" t="n">
        <f aca="false">Matrix!K39</f>
        <v>0</v>
      </c>
      <c r="M40" s="0" t="n">
        <f aca="false">Matrix!L39</f>
        <v>0</v>
      </c>
      <c r="N40" s="0" t="n">
        <f aca="false">Matrix!M39</f>
        <v>0</v>
      </c>
      <c r="O40" s="0" t="n">
        <f aca="false">Matrix!N39</f>
        <v>0</v>
      </c>
      <c r="P40" s="0" t="n">
        <f aca="false">Matrix!O39</f>
        <v>0</v>
      </c>
      <c r="Q40" s="0" t="n">
        <f aca="false">Matrix!P39</f>
        <v>0</v>
      </c>
      <c r="R40" s="0" t="n">
        <f aca="false">Matrix!Q39</f>
        <v>0</v>
      </c>
      <c r="S40" s="0" t="n">
        <f aca="false">Matrix!R39</f>
        <v>0</v>
      </c>
      <c r="T40" s="0" t="n">
        <f aca="false">Matrix!S39</f>
        <v>0</v>
      </c>
      <c r="U40" s="2" t="n">
        <f aca="false">Matrix!T39</f>
        <v>0</v>
      </c>
      <c r="V40" s="0" t="n">
        <f aca="false">Matrix!U39</f>
        <v>0</v>
      </c>
      <c r="W40" s="0" t="n">
        <f aca="false">Matrix!V39</f>
        <v>0</v>
      </c>
      <c r="X40" s="0" t="n">
        <f aca="false">Matrix!W39</f>
        <v>0</v>
      </c>
      <c r="Y40" s="2" t="n">
        <f aca="false">Matrix!X39</f>
        <v>0</v>
      </c>
      <c r="Z40" s="0" t="n">
        <f aca="false">Matrix!Y39</f>
        <v>0</v>
      </c>
      <c r="AA40" s="0" t="n">
        <f aca="false">Matrix!Z39</f>
        <v>0</v>
      </c>
      <c r="AB40" s="0" t="n">
        <f aca="false">Matrix!AA39</f>
        <v>0</v>
      </c>
      <c r="AC40" s="2" t="n">
        <f aca="false">Matrix!AB39</f>
        <v>0</v>
      </c>
      <c r="AD40" s="0" t="n">
        <f aca="false">Matrix!AC39</f>
        <v>0</v>
      </c>
      <c r="AE40" s="0" t="n">
        <f aca="false">Matrix!AD39</f>
        <v>-1</v>
      </c>
      <c r="AF40" s="0" t="n">
        <f aca="false">Matrix!AE39</f>
        <v>0</v>
      </c>
      <c r="AG40" s="2" t="n">
        <f aca="false">Matrix!AF39</f>
        <v>0</v>
      </c>
      <c r="AH40" s="0" t="n">
        <f aca="false">Matrix!AG39</f>
        <v>0</v>
      </c>
      <c r="AI40" s="0" t="n">
        <f aca="false">Matrix!AH39</f>
        <v>0</v>
      </c>
      <c r="AJ40" s="0" t="n">
        <f aca="false">Matrix!AI39</f>
        <v>0</v>
      </c>
      <c r="AK40" s="2" t="n">
        <f aca="false">Matrix!AJ39</f>
        <v>0</v>
      </c>
      <c r="AL40" s="0" t="n">
        <f aca="false">Matrix!AK39</f>
        <v>0</v>
      </c>
      <c r="AM40" s="0" t="n">
        <v>-1</v>
      </c>
      <c r="AN40" s="0" t="n">
        <f aca="false">Matrix!AM39</f>
        <v>4</v>
      </c>
      <c r="AO40" s="2" t="n">
        <v>0</v>
      </c>
      <c r="AP40" s="0" t="n">
        <f aca="false">Matrix!AO39</f>
        <v>0</v>
      </c>
      <c r="AQ40" s="0" t="n">
        <f aca="false">Matrix!AP39</f>
        <v>0</v>
      </c>
      <c r="AR40" s="0" t="n">
        <f aca="false">Matrix!AQ39</f>
        <v>0</v>
      </c>
      <c r="AS40" s="0" t="n">
        <f aca="false">Matrix!AR39</f>
        <v>0</v>
      </c>
      <c r="AT40" s="0" t="n">
        <f aca="false">Matrix!AS39</f>
        <v>0</v>
      </c>
      <c r="AU40" s="0" t="n">
        <f aca="false">Matrix!AT39</f>
        <v>0</v>
      </c>
      <c r="AV40" s="0" t="n">
        <f aca="false">Matrix!AU39</f>
        <v>0</v>
      </c>
      <c r="AW40" s="3" t="n">
        <f aca="false">Matrix!AV39</f>
        <v>-1</v>
      </c>
      <c r="AX40" s="2" t="n">
        <f aca="false">Matrix!AW39</f>
        <v>0</v>
      </c>
      <c r="AY40" s="0" t="n">
        <f aca="false">Matrix!AX39</f>
        <v>0</v>
      </c>
      <c r="AZ40" s="0" t="n">
        <f aca="false">Matrix!AY39</f>
        <v>0</v>
      </c>
      <c r="BA40" s="0" t="n">
        <f aca="false">Matrix!AZ39</f>
        <v>0</v>
      </c>
      <c r="BB40" s="0" t="n">
        <f aca="false">Matrix!BA39</f>
        <v>0</v>
      </c>
      <c r="BC40" s="0" t="n">
        <f aca="false">Matrix!BB39</f>
        <v>0</v>
      </c>
      <c r="BD40" s="0" t="n">
        <f aca="false">Matrix!BC39</f>
        <v>0</v>
      </c>
      <c r="BE40" s="0" t="n">
        <f aca="false">Matrix!BD39</f>
        <v>0</v>
      </c>
      <c r="BF40" s="0" t="n">
        <f aca="false">Matrix!BE39</f>
        <v>0</v>
      </c>
    </row>
    <row r="41" s="2" customFormat="true" ht="15" hidden="false" customHeight="false" outlineLevel="0" collapsed="false">
      <c r="A41" s="1" t="n">
        <v>9</v>
      </c>
      <c r="B41" s="1" t="n">
        <v>2</v>
      </c>
      <c r="C41" s="2" t="n">
        <v>0</v>
      </c>
      <c r="D41" s="2" t="n">
        <f aca="false">Matrix!C40</f>
        <v>0</v>
      </c>
      <c r="E41" s="2" t="n">
        <f aca="false">Matrix!D40</f>
        <v>0</v>
      </c>
      <c r="F41" s="2" t="n">
        <f aca="false">Matrix!E40</f>
        <v>0</v>
      </c>
      <c r="G41" s="2" t="n">
        <f aca="false">Matrix!F40</f>
        <v>0</v>
      </c>
      <c r="H41" s="2" t="n">
        <f aca="false">Matrix!G40</f>
        <v>0</v>
      </c>
      <c r="I41" s="2" t="n">
        <f aca="false">Matrix!H40</f>
        <v>0</v>
      </c>
      <c r="J41" s="2" t="n">
        <f aca="false">Matrix!I40</f>
        <v>0</v>
      </c>
      <c r="K41" s="2" t="n">
        <f aca="false">Matrix!J40</f>
        <v>0</v>
      </c>
      <c r="L41" s="2" t="n">
        <f aca="false">Matrix!K40</f>
        <v>0</v>
      </c>
      <c r="M41" s="2" t="n">
        <f aca="false">Matrix!L40</f>
        <v>0</v>
      </c>
      <c r="N41" s="2" t="n">
        <f aca="false">Matrix!M40</f>
        <v>0</v>
      </c>
      <c r="O41" s="2" t="n">
        <f aca="false">Matrix!N40</f>
        <v>0</v>
      </c>
      <c r="P41" s="2" t="n">
        <f aca="false">Matrix!O40</f>
        <v>0</v>
      </c>
      <c r="Q41" s="2" t="n">
        <f aca="false">Matrix!P40</f>
        <v>0</v>
      </c>
      <c r="R41" s="2" t="n">
        <f aca="false">Matrix!Q40</f>
        <v>0</v>
      </c>
      <c r="S41" s="2" t="n">
        <f aca="false">Matrix!R40</f>
        <v>0</v>
      </c>
      <c r="T41" s="2" t="n">
        <f aca="false">Matrix!S40</f>
        <v>0</v>
      </c>
      <c r="U41" s="2" t="n">
        <f aca="false">Matrix!T40</f>
        <v>0</v>
      </c>
      <c r="V41" s="2" t="n">
        <f aca="false">Matrix!U40</f>
        <v>0</v>
      </c>
      <c r="W41" s="2" t="n">
        <f aca="false">Matrix!V40</f>
        <v>0</v>
      </c>
      <c r="X41" s="2" t="n">
        <f aca="false">Matrix!W40</f>
        <v>0</v>
      </c>
      <c r="Y41" s="2" t="n">
        <f aca="false">Matrix!X40</f>
        <v>0</v>
      </c>
      <c r="Z41" s="2" t="n">
        <f aca="false">Matrix!Y40</f>
        <v>0</v>
      </c>
      <c r="AA41" s="2" t="n">
        <f aca="false">Matrix!Z40</f>
        <v>0</v>
      </c>
      <c r="AB41" s="2" t="n">
        <f aca="false">Matrix!AA40</f>
        <v>0</v>
      </c>
      <c r="AC41" s="2" t="n">
        <f aca="false">Matrix!AB40</f>
        <v>0</v>
      </c>
      <c r="AD41" s="2" t="n">
        <f aca="false">Matrix!AC40</f>
        <v>0</v>
      </c>
      <c r="AE41" s="2" t="n">
        <f aca="false">Matrix!AD40</f>
        <v>0</v>
      </c>
      <c r="AF41" s="2" t="n">
        <f aca="false">Matrix!AE40</f>
        <v>-1</v>
      </c>
      <c r="AG41" s="2" t="n">
        <f aca="false">Matrix!AF40</f>
        <v>0</v>
      </c>
      <c r="AH41" s="2" t="n">
        <f aca="false">Matrix!AG40</f>
        <v>0</v>
      </c>
      <c r="AI41" s="2" t="n">
        <f aca="false">Matrix!AH40</f>
        <v>0</v>
      </c>
      <c r="AJ41" s="2" t="n">
        <f aca="false">Matrix!AI40</f>
        <v>0</v>
      </c>
      <c r="AK41" s="2" t="n">
        <f aca="false">Matrix!AJ40</f>
        <v>0</v>
      </c>
      <c r="AL41" s="2" t="n">
        <f aca="false">Matrix!AK40</f>
        <v>0</v>
      </c>
      <c r="AM41" s="2" t="n">
        <f aca="false">Matrix!AL40</f>
        <v>0</v>
      </c>
      <c r="AN41" s="2" t="n">
        <v>0</v>
      </c>
      <c r="AO41" s="2" t="n">
        <f aca="false">Matrix!AN40</f>
        <v>4</v>
      </c>
      <c r="AP41" s="2" t="n">
        <v>-1</v>
      </c>
      <c r="AQ41" s="2" t="n">
        <f aca="false">Matrix!AP40</f>
        <v>0</v>
      </c>
      <c r="AR41" s="2" t="n">
        <f aca="false">Matrix!AQ40</f>
        <v>0</v>
      </c>
      <c r="AS41" s="2" t="n">
        <f aca="false">Matrix!AR40</f>
        <v>0</v>
      </c>
      <c r="AT41" s="2" t="n">
        <f aca="false">Matrix!AS40</f>
        <v>0</v>
      </c>
      <c r="AU41" s="2" t="n">
        <f aca="false">Matrix!AT40</f>
        <v>0</v>
      </c>
      <c r="AV41" s="2" t="n">
        <f aca="false">Matrix!AU40</f>
        <v>0</v>
      </c>
      <c r="AW41" s="2" t="n">
        <f aca="false">Matrix!AV40</f>
        <v>0</v>
      </c>
      <c r="AX41" s="2" t="n">
        <f aca="false">Matrix!AW40</f>
        <v>-1</v>
      </c>
      <c r="AY41" s="2" t="n">
        <f aca="false">Matrix!AX40</f>
        <v>0</v>
      </c>
      <c r="AZ41" s="2" t="n">
        <f aca="false">Matrix!AY40</f>
        <v>0</v>
      </c>
      <c r="BA41" s="2" t="n">
        <f aca="false">Matrix!AZ40</f>
        <v>0</v>
      </c>
      <c r="BB41" s="2" t="n">
        <f aca="false">Matrix!BA40</f>
        <v>0</v>
      </c>
      <c r="BC41" s="2" t="n">
        <f aca="false">Matrix!BB40</f>
        <v>0</v>
      </c>
      <c r="BD41" s="2" t="n">
        <f aca="false">Matrix!BC40</f>
        <v>0</v>
      </c>
      <c r="BE41" s="2" t="n">
        <f aca="false">Matrix!BD40</f>
        <v>0</v>
      </c>
      <c r="BF41" s="2" t="n">
        <f aca="false">Matrix!BE40</f>
        <v>0</v>
      </c>
    </row>
    <row r="42" customFormat="false" ht="15" hidden="false" customHeight="false" outlineLevel="0" collapsed="false">
      <c r="A42" s="1" t="n">
        <v>9</v>
      </c>
      <c r="B42" s="1" t="n">
        <v>3</v>
      </c>
      <c r="C42" s="2" t="n">
        <v>0</v>
      </c>
      <c r="D42" s="0" t="n">
        <f aca="false">Matrix!C41</f>
        <v>0</v>
      </c>
      <c r="E42" s="0" t="n">
        <f aca="false">Matrix!D41</f>
        <v>0</v>
      </c>
      <c r="F42" s="0" t="n">
        <f aca="false">Matrix!E41</f>
        <v>0</v>
      </c>
      <c r="G42" s="0" t="n">
        <f aca="false">Matrix!F41</f>
        <v>0</v>
      </c>
      <c r="H42" s="0" t="n">
        <f aca="false">Matrix!G41</f>
        <v>0</v>
      </c>
      <c r="I42" s="0" t="n">
        <f aca="false">Matrix!H41</f>
        <v>0</v>
      </c>
      <c r="J42" s="0" t="n">
        <f aca="false">Matrix!I41</f>
        <v>0</v>
      </c>
      <c r="K42" s="0" t="n">
        <f aca="false">Matrix!J41</f>
        <v>0</v>
      </c>
      <c r="L42" s="2" t="n">
        <f aca="false">Matrix!K41</f>
        <v>0</v>
      </c>
      <c r="M42" s="0" t="n">
        <f aca="false">Matrix!L41</f>
        <v>0</v>
      </c>
      <c r="N42" s="0" t="n">
        <f aca="false">Matrix!M41</f>
        <v>0</v>
      </c>
      <c r="O42" s="0" t="n">
        <f aca="false">Matrix!N41</f>
        <v>0</v>
      </c>
      <c r="P42" s="0" t="n">
        <f aca="false">Matrix!O41</f>
        <v>0</v>
      </c>
      <c r="Q42" s="0" t="n">
        <f aca="false">Matrix!P41</f>
        <v>0</v>
      </c>
      <c r="R42" s="0" t="n">
        <f aca="false">Matrix!Q41</f>
        <v>0</v>
      </c>
      <c r="S42" s="0" t="n">
        <f aca="false">Matrix!R41</f>
        <v>0</v>
      </c>
      <c r="T42" s="0" t="n">
        <f aca="false">Matrix!S41</f>
        <v>0</v>
      </c>
      <c r="U42" s="2" t="n">
        <f aca="false">Matrix!T41</f>
        <v>0</v>
      </c>
      <c r="V42" s="0" t="n">
        <f aca="false">Matrix!U41</f>
        <v>0</v>
      </c>
      <c r="W42" s="0" t="n">
        <f aca="false">Matrix!V41</f>
        <v>0</v>
      </c>
      <c r="X42" s="0" t="n">
        <f aca="false">Matrix!W41</f>
        <v>0</v>
      </c>
      <c r="Y42" s="2" t="n">
        <f aca="false">Matrix!X41</f>
        <v>0</v>
      </c>
      <c r="Z42" s="0" t="n">
        <f aca="false">Matrix!Y41</f>
        <v>0</v>
      </c>
      <c r="AA42" s="0" t="n">
        <f aca="false">Matrix!Z41</f>
        <v>0</v>
      </c>
      <c r="AB42" s="0" t="n">
        <f aca="false">Matrix!AA41</f>
        <v>0</v>
      </c>
      <c r="AC42" s="2" t="n">
        <f aca="false">Matrix!AB41</f>
        <v>0</v>
      </c>
      <c r="AD42" s="0" t="n">
        <f aca="false">Matrix!AC41</f>
        <v>0</v>
      </c>
      <c r="AE42" s="0" t="n">
        <f aca="false">Matrix!AD41</f>
        <v>0</v>
      </c>
      <c r="AF42" s="0" t="n">
        <f aca="false">Matrix!AE41</f>
        <v>0</v>
      </c>
      <c r="AG42" s="2" t="n">
        <f aca="false">Matrix!AF41</f>
        <v>-1</v>
      </c>
      <c r="AH42" s="0" t="n">
        <f aca="false">Matrix!AG41</f>
        <v>0</v>
      </c>
      <c r="AI42" s="0" t="n">
        <f aca="false">Matrix!AH41</f>
        <v>0</v>
      </c>
      <c r="AJ42" s="0" t="n">
        <f aca="false">Matrix!AI41</f>
        <v>0</v>
      </c>
      <c r="AK42" s="2" t="n">
        <f aca="false">Matrix!AJ41</f>
        <v>0</v>
      </c>
      <c r="AL42" s="0" t="n">
        <f aca="false">Matrix!AK41</f>
        <v>0</v>
      </c>
      <c r="AM42" s="0" t="n">
        <f aca="false">Matrix!AL41</f>
        <v>0</v>
      </c>
      <c r="AN42" s="0" t="n">
        <f aca="false">Matrix!AM41</f>
        <v>0</v>
      </c>
      <c r="AO42" s="2" t="n">
        <v>-1</v>
      </c>
      <c r="AP42" s="0" t="n">
        <f aca="false">Matrix!AO41</f>
        <v>4</v>
      </c>
      <c r="AQ42" s="0" t="n">
        <f aca="false">Matrix!AP41</f>
        <v>-1</v>
      </c>
      <c r="AR42" s="0" t="n">
        <f aca="false">Matrix!AQ41</f>
        <v>0</v>
      </c>
      <c r="AS42" s="0" t="n">
        <f aca="false">Matrix!AR41</f>
        <v>0</v>
      </c>
      <c r="AT42" s="0" t="n">
        <f aca="false">Matrix!AS41</f>
        <v>0</v>
      </c>
      <c r="AU42" s="0" t="n">
        <f aca="false">Matrix!AT41</f>
        <v>0</v>
      </c>
      <c r="AV42" s="0" t="n">
        <f aca="false">Matrix!AU41</f>
        <v>0</v>
      </c>
      <c r="AW42" s="3" t="n">
        <f aca="false">Matrix!AV41</f>
        <v>0</v>
      </c>
      <c r="AX42" s="2" t="n">
        <f aca="false">Matrix!AW41</f>
        <v>0</v>
      </c>
      <c r="AY42" s="0" t="n">
        <f aca="false">Matrix!AX41</f>
        <v>-1</v>
      </c>
      <c r="AZ42" s="0" t="n">
        <f aca="false">Matrix!AY41</f>
        <v>0</v>
      </c>
      <c r="BA42" s="0" t="n">
        <f aca="false">Matrix!AZ41</f>
        <v>0</v>
      </c>
      <c r="BB42" s="0" t="n">
        <f aca="false">Matrix!BA41</f>
        <v>0</v>
      </c>
      <c r="BC42" s="0" t="n">
        <f aca="false">Matrix!BB41</f>
        <v>0</v>
      </c>
      <c r="BD42" s="0" t="n">
        <f aca="false">Matrix!BC41</f>
        <v>0</v>
      </c>
      <c r="BE42" s="0" t="n">
        <f aca="false">Matrix!BD41</f>
        <v>0</v>
      </c>
      <c r="BF42" s="0" t="n">
        <f aca="false">Matrix!BE41</f>
        <v>0</v>
      </c>
    </row>
    <row r="43" customFormat="false" ht="15" hidden="false" customHeight="false" outlineLevel="0" collapsed="false">
      <c r="A43" s="1" t="n">
        <v>9</v>
      </c>
      <c r="B43" s="1" t="n">
        <v>4</v>
      </c>
      <c r="C43" s="2" t="n">
        <v>0</v>
      </c>
      <c r="D43" s="0" t="n">
        <f aca="false">Matrix!C42</f>
        <v>0</v>
      </c>
      <c r="E43" s="0" t="n">
        <f aca="false">Matrix!D42</f>
        <v>0</v>
      </c>
      <c r="F43" s="0" t="n">
        <f aca="false">Matrix!E42</f>
        <v>0</v>
      </c>
      <c r="G43" s="0" t="n">
        <f aca="false">Matrix!F42</f>
        <v>0</v>
      </c>
      <c r="H43" s="0" t="n">
        <f aca="false">Matrix!G42</f>
        <v>0</v>
      </c>
      <c r="I43" s="0" t="n">
        <f aca="false">Matrix!H42</f>
        <v>0</v>
      </c>
      <c r="J43" s="0" t="n">
        <f aca="false">Matrix!I42</f>
        <v>0</v>
      </c>
      <c r="K43" s="0" t="n">
        <f aca="false">Matrix!J42</f>
        <v>0</v>
      </c>
      <c r="L43" s="2" t="n">
        <f aca="false">Matrix!K42</f>
        <v>0</v>
      </c>
      <c r="M43" s="0" t="n">
        <f aca="false">Matrix!L42</f>
        <v>0</v>
      </c>
      <c r="N43" s="0" t="n">
        <f aca="false">Matrix!M42</f>
        <v>0</v>
      </c>
      <c r="O43" s="0" t="n">
        <f aca="false">Matrix!N42</f>
        <v>0</v>
      </c>
      <c r="P43" s="0" t="n">
        <f aca="false">Matrix!O42</f>
        <v>0</v>
      </c>
      <c r="Q43" s="0" t="n">
        <f aca="false">Matrix!P42</f>
        <v>0</v>
      </c>
      <c r="R43" s="0" t="n">
        <f aca="false">Matrix!Q42</f>
        <v>0</v>
      </c>
      <c r="S43" s="0" t="n">
        <f aca="false">Matrix!R42</f>
        <v>0</v>
      </c>
      <c r="T43" s="0" t="n">
        <f aca="false">Matrix!S42</f>
        <v>0</v>
      </c>
      <c r="U43" s="2" t="n">
        <f aca="false">Matrix!T42</f>
        <v>0</v>
      </c>
      <c r="V43" s="0" t="n">
        <f aca="false">Matrix!U42</f>
        <v>0</v>
      </c>
      <c r="W43" s="0" t="n">
        <f aca="false">Matrix!V42</f>
        <v>0</v>
      </c>
      <c r="X43" s="0" t="n">
        <f aca="false">Matrix!W42</f>
        <v>0</v>
      </c>
      <c r="Y43" s="2" t="n">
        <f aca="false">Matrix!X42</f>
        <v>0</v>
      </c>
      <c r="Z43" s="0" t="n">
        <f aca="false">Matrix!Y42</f>
        <v>0</v>
      </c>
      <c r="AA43" s="0" t="n">
        <f aca="false">Matrix!Z42</f>
        <v>0</v>
      </c>
      <c r="AB43" s="0" t="n">
        <f aca="false">Matrix!AA42</f>
        <v>0</v>
      </c>
      <c r="AC43" s="2" t="n">
        <f aca="false">Matrix!AB42</f>
        <v>0</v>
      </c>
      <c r="AD43" s="0" t="n">
        <f aca="false">Matrix!AC42</f>
        <v>0</v>
      </c>
      <c r="AE43" s="0" t="n">
        <f aca="false">Matrix!AD42</f>
        <v>0</v>
      </c>
      <c r="AF43" s="0" t="n">
        <f aca="false">Matrix!AE42</f>
        <v>0</v>
      </c>
      <c r="AG43" s="2" t="n">
        <f aca="false">Matrix!AF42</f>
        <v>0</v>
      </c>
      <c r="AH43" s="0" t="n">
        <v>0</v>
      </c>
      <c r="AI43" s="0" t="n">
        <f aca="false">Matrix!AH42</f>
        <v>0</v>
      </c>
      <c r="AJ43" s="0" t="n">
        <f aca="false">Matrix!AI42</f>
        <v>0</v>
      </c>
      <c r="AK43" s="2" t="n">
        <f aca="false">Matrix!AJ42</f>
        <v>0</v>
      </c>
      <c r="AL43" s="0" t="n">
        <f aca="false">Matrix!AK42</f>
        <v>0</v>
      </c>
      <c r="AM43" s="0" t="n">
        <f aca="false">Matrix!AL42</f>
        <v>0</v>
      </c>
      <c r="AN43" s="0" t="n">
        <f aca="false">Matrix!AM42</f>
        <v>0</v>
      </c>
      <c r="AO43" s="2" t="n">
        <f aca="false">Matrix!AN42</f>
        <v>0</v>
      </c>
      <c r="AP43" s="0" t="n">
        <f aca="false">Matrix!AO42</f>
        <v>-1</v>
      </c>
      <c r="AQ43" s="0" t="n">
        <f aca="false">Matrix!AP42</f>
        <v>4</v>
      </c>
      <c r="AR43" s="0" t="n">
        <f aca="false">Matrix!AQ42</f>
        <v>-1</v>
      </c>
      <c r="AS43" s="0" t="n">
        <f aca="false">Matrix!AR42</f>
        <v>0</v>
      </c>
      <c r="AT43" s="0" t="n">
        <f aca="false">Matrix!AS42</f>
        <v>0</v>
      </c>
      <c r="AU43" s="0" t="n">
        <f aca="false">Matrix!AT42</f>
        <v>0</v>
      </c>
      <c r="AV43" s="0" t="n">
        <f aca="false">Matrix!AU42</f>
        <v>0</v>
      </c>
      <c r="AW43" s="3" t="n">
        <f aca="false">Matrix!AV42</f>
        <v>0</v>
      </c>
      <c r="AX43" s="2" t="n">
        <f aca="false">Matrix!AW42</f>
        <v>0</v>
      </c>
      <c r="AY43" s="0" t="n">
        <f aca="false">Matrix!AX42</f>
        <v>0</v>
      </c>
      <c r="AZ43" s="0" t="n">
        <f aca="false">Matrix!AY42</f>
        <v>-1</v>
      </c>
      <c r="BA43" s="0" t="n">
        <f aca="false">Matrix!AZ42</f>
        <v>0</v>
      </c>
      <c r="BB43" s="0" t="n">
        <f aca="false">Matrix!BA42</f>
        <v>0</v>
      </c>
      <c r="BC43" s="0" t="n">
        <f aca="false">Matrix!BB42</f>
        <v>0</v>
      </c>
      <c r="BD43" s="0" t="n">
        <f aca="false">Matrix!BC42</f>
        <v>0</v>
      </c>
      <c r="BE43" s="0" t="n">
        <f aca="false">Matrix!BD42</f>
        <v>0</v>
      </c>
      <c r="BF43" s="0" t="n">
        <f aca="false">Matrix!BE42</f>
        <v>0</v>
      </c>
    </row>
    <row r="44" customFormat="false" ht="15" hidden="false" customHeight="false" outlineLevel="0" collapsed="false">
      <c r="A44" s="1" t="n">
        <v>9</v>
      </c>
      <c r="B44" s="1" t="n">
        <v>5</v>
      </c>
      <c r="C44" s="2" t="n">
        <v>0</v>
      </c>
      <c r="D44" s="0" t="n">
        <f aca="false">Matrix!C43</f>
        <v>0</v>
      </c>
      <c r="E44" s="0" t="n">
        <f aca="false">Matrix!D43</f>
        <v>0</v>
      </c>
      <c r="F44" s="0" t="n">
        <f aca="false">Matrix!E43</f>
        <v>0</v>
      </c>
      <c r="G44" s="0" t="n">
        <f aca="false">Matrix!F43</f>
        <v>0</v>
      </c>
      <c r="H44" s="0" t="n">
        <f aca="false">Matrix!G43</f>
        <v>0</v>
      </c>
      <c r="I44" s="0" t="n">
        <f aca="false">Matrix!H43</f>
        <v>0</v>
      </c>
      <c r="J44" s="0" t="n">
        <f aca="false">Matrix!I43</f>
        <v>0</v>
      </c>
      <c r="K44" s="0" t="n">
        <f aca="false">Matrix!J43</f>
        <v>0</v>
      </c>
      <c r="L44" s="2" t="n">
        <f aca="false">Matrix!K43</f>
        <v>0</v>
      </c>
      <c r="M44" s="0" t="n">
        <f aca="false">Matrix!L43</f>
        <v>0</v>
      </c>
      <c r="N44" s="0" t="n">
        <f aca="false">Matrix!M43</f>
        <v>0</v>
      </c>
      <c r="O44" s="0" t="n">
        <f aca="false">Matrix!N43</f>
        <v>0</v>
      </c>
      <c r="P44" s="0" t="n">
        <f aca="false">Matrix!O43</f>
        <v>0</v>
      </c>
      <c r="Q44" s="0" t="n">
        <f aca="false">Matrix!P43</f>
        <v>0</v>
      </c>
      <c r="R44" s="0" t="n">
        <f aca="false">Matrix!Q43</f>
        <v>0</v>
      </c>
      <c r="S44" s="0" t="n">
        <f aca="false">Matrix!R43</f>
        <v>0</v>
      </c>
      <c r="T44" s="0" t="n">
        <f aca="false">Matrix!S43</f>
        <v>0</v>
      </c>
      <c r="U44" s="2" t="n">
        <f aca="false">Matrix!T43</f>
        <v>0</v>
      </c>
      <c r="V44" s="0" t="n">
        <f aca="false">Matrix!U43</f>
        <v>0</v>
      </c>
      <c r="W44" s="0" t="n">
        <f aca="false">Matrix!V43</f>
        <v>0</v>
      </c>
      <c r="X44" s="0" t="n">
        <f aca="false">Matrix!W43</f>
        <v>0</v>
      </c>
      <c r="Y44" s="2" t="n">
        <f aca="false">Matrix!X43</f>
        <v>0</v>
      </c>
      <c r="Z44" s="0" t="n">
        <f aca="false">Matrix!Y43</f>
        <v>0</v>
      </c>
      <c r="AA44" s="0" t="n">
        <f aca="false">Matrix!Z43</f>
        <v>0</v>
      </c>
      <c r="AB44" s="0" t="n">
        <f aca="false">Matrix!AA43</f>
        <v>0</v>
      </c>
      <c r="AC44" s="2" t="n">
        <f aca="false">Matrix!AB43</f>
        <v>0</v>
      </c>
      <c r="AD44" s="0" t="n">
        <f aca="false">Matrix!AC43</f>
        <v>0</v>
      </c>
      <c r="AE44" s="0" t="n">
        <f aca="false">Matrix!AD43</f>
        <v>0</v>
      </c>
      <c r="AF44" s="0" t="n">
        <f aca="false">Matrix!AE43</f>
        <v>0</v>
      </c>
      <c r="AG44" s="2" t="n">
        <f aca="false">Matrix!AF43</f>
        <v>0</v>
      </c>
      <c r="AH44" s="0" t="n">
        <f aca="false">Matrix!AG43</f>
        <v>0</v>
      </c>
      <c r="AI44" s="0" t="n">
        <f aca="false">Matrix!AH43</f>
        <v>0</v>
      </c>
      <c r="AJ44" s="0" t="n">
        <f aca="false">Matrix!AI43</f>
        <v>0</v>
      </c>
      <c r="AK44" s="2" t="n">
        <f aca="false">Matrix!AJ43</f>
        <v>0</v>
      </c>
      <c r="AL44" s="0" t="n">
        <f aca="false">Matrix!AK43</f>
        <v>0</v>
      </c>
      <c r="AM44" s="0" t="n">
        <f aca="false">Matrix!AL43</f>
        <v>0</v>
      </c>
      <c r="AN44" s="0" t="n">
        <f aca="false">Matrix!AM43</f>
        <v>0</v>
      </c>
      <c r="AO44" s="2" t="n">
        <f aca="false">Matrix!AN43</f>
        <v>0</v>
      </c>
      <c r="AP44" s="0" t="n">
        <f aca="false">Matrix!AO43</f>
        <v>0</v>
      </c>
      <c r="AQ44" s="0" t="n">
        <f aca="false">Matrix!AP43</f>
        <v>-1</v>
      </c>
      <c r="AR44" s="0" t="n">
        <f aca="false">Matrix!AQ43</f>
        <v>4</v>
      </c>
      <c r="AS44" s="0" t="n">
        <f aca="false">Matrix!AR43</f>
        <v>-1</v>
      </c>
      <c r="AT44" s="0" t="n">
        <f aca="false">Matrix!AS43</f>
        <v>0</v>
      </c>
      <c r="AU44" s="0" t="n">
        <f aca="false">Matrix!AT43</f>
        <v>0</v>
      </c>
      <c r="AV44" s="0" t="n">
        <f aca="false">Matrix!AU43</f>
        <v>0</v>
      </c>
      <c r="AW44" s="3" t="n">
        <f aca="false">Matrix!AV43</f>
        <v>0</v>
      </c>
      <c r="AX44" s="2" t="n">
        <f aca="false">Matrix!AW43</f>
        <v>0</v>
      </c>
      <c r="AY44" s="0" t="n">
        <f aca="false">Matrix!AX43</f>
        <v>0</v>
      </c>
      <c r="AZ44" s="0" t="n">
        <f aca="false">Matrix!AY43</f>
        <v>0</v>
      </c>
      <c r="BA44" s="0" t="n">
        <f aca="false">Matrix!AZ43</f>
        <v>-1</v>
      </c>
      <c r="BB44" s="0" t="n">
        <f aca="false">Matrix!BA43</f>
        <v>0</v>
      </c>
      <c r="BC44" s="0" t="n">
        <f aca="false">Matrix!BB43</f>
        <v>0</v>
      </c>
      <c r="BD44" s="0" t="n">
        <f aca="false">Matrix!BC43</f>
        <v>0</v>
      </c>
      <c r="BE44" s="0" t="n">
        <f aca="false">Matrix!BD43</f>
        <v>0</v>
      </c>
      <c r="BF44" s="0" t="n">
        <f aca="false">Matrix!BE43</f>
        <v>0</v>
      </c>
    </row>
    <row r="45" customFormat="false" ht="15" hidden="false" customHeight="false" outlineLevel="0" collapsed="false">
      <c r="A45" s="1" t="n">
        <v>9</v>
      </c>
      <c r="B45" s="1" t="n">
        <v>6</v>
      </c>
      <c r="C45" s="2" t="n">
        <v>0</v>
      </c>
      <c r="D45" s="0" t="n">
        <f aca="false">Matrix!C44</f>
        <v>0</v>
      </c>
      <c r="E45" s="0" t="n">
        <f aca="false">Matrix!D44</f>
        <v>0</v>
      </c>
      <c r="F45" s="0" t="n">
        <f aca="false">Matrix!E44</f>
        <v>0</v>
      </c>
      <c r="G45" s="0" t="n">
        <f aca="false">Matrix!F44</f>
        <v>0</v>
      </c>
      <c r="H45" s="0" t="n">
        <f aca="false">Matrix!G44</f>
        <v>0</v>
      </c>
      <c r="I45" s="0" t="n">
        <f aca="false">Matrix!H44</f>
        <v>0</v>
      </c>
      <c r="J45" s="0" t="n">
        <f aca="false">Matrix!I44</f>
        <v>0</v>
      </c>
      <c r="K45" s="0" t="n">
        <f aca="false">Matrix!J44</f>
        <v>0</v>
      </c>
      <c r="L45" s="2" t="n">
        <f aca="false">Matrix!K44</f>
        <v>0</v>
      </c>
      <c r="M45" s="0" t="n">
        <f aca="false">Matrix!L44</f>
        <v>0</v>
      </c>
      <c r="N45" s="0" t="n">
        <f aca="false">Matrix!M44</f>
        <v>0</v>
      </c>
      <c r="O45" s="0" t="n">
        <f aca="false">Matrix!N44</f>
        <v>0</v>
      </c>
      <c r="P45" s="0" t="n">
        <f aca="false">Matrix!O44</f>
        <v>0</v>
      </c>
      <c r="Q45" s="0" t="n">
        <f aca="false">Matrix!P44</f>
        <v>0</v>
      </c>
      <c r="R45" s="0" t="n">
        <f aca="false">Matrix!Q44</f>
        <v>0</v>
      </c>
      <c r="S45" s="0" t="n">
        <f aca="false">Matrix!R44</f>
        <v>0</v>
      </c>
      <c r="T45" s="0" t="n">
        <f aca="false">Matrix!S44</f>
        <v>0</v>
      </c>
      <c r="U45" s="2" t="n">
        <f aca="false">Matrix!T44</f>
        <v>0</v>
      </c>
      <c r="V45" s="0" t="n">
        <f aca="false">Matrix!U44</f>
        <v>0</v>
      </c>
      <c r="W45" s="0" t="n">
        <f aca="false">Matrix!V44</f>
        <v>0</v>
      </c>
      <c r="X45" s="0" t="n">
        <f aca="false">Matrix!W44</f>
        <v>0</v>
      </c>
      <c r="Y45" s="2" t="n">
        <f aca="false">Matrix!X44</f>
        <v>0</v>
      </c>
      <c r="Z45" s="0" t="n">
        <f aca="false">Matrix!Y44</f>
        <v>0</v>
      </c>
      <c r="AA45" s="0" t="n">
        <f aca="false">Matrix!Z44</f>
        <v>0</v>
      </c>
      <c r="AB45" s="0" t="n">
        <f aca="false">Matrix!AA44</f>
        <v>0</v>
      </c>
      <c r="AC45" s="2" t="n">
        <f aca="false">Matrix!AB44</f>
        <v>0</v>
      </c>
      <c r="AD45" s="0" t="n">
        <f aca="false">Matrix!AC44</f>
        <v>0</v>
      </c>
      <c r="AE45" s="0" t="n">
        <f aca="false">Matrix!AD44</f>
        <v>0</v>
      </c>
      <c r="AF45" s="0" t="n">
        <f aca="false">Matrix!AE44</f>
        <v>0</v>
      </c>
      <c r="AG45" s="2" t="n">
        <f aca="false">Matrix!AF44</f>
        <v>0</v>
      </c>
      <c r="AH45" s="0" t="n">
        <f aca="false">Matrix!AG44</f>
        <v>0</v>
      </c>
      <c r="AI45" s="0" t="n">
        <f aca="false">Matrix!AH44</f>
        <v>0</v>
      </c>
      <c r="AJ45" s="0" t="n">
        <f aca="false">Matrix!AI44</f>
        <v>0</v>
      </c>
      <c r="AK45" s="2" t="n">
        <f aca="false">Matrix!AJ44</f>
        <v>0</v>
      </c>
      <c r="AL45" s="0" t="n">
        <f aca="false">Matrix!AK44</f>
        <v>0</v>
      </c>
      <c r="AM45" s="0" t="n">
        <f aca="false">Matrix!AL44</f>
        <v>0</v>
      </c>
      <c r="AN45" s="0" t="n">
        <f aca="false">Matrix!AM44</f>
        <v>0</v>
      </c>
      <c r="AO45" s="2" t="n">
        <f aca="false">Matrix!AN44</f>
        <v>0</v>
      </c>
      <c r="AP45" s="0" t="n">
        <f aca="false">Matrix!AO44</f>
        <v>0</v>
      </c>
      <c r="AQ45" s="0" t="n">
        <f aca="false">Matrix!AP44</f>
        <v>0</v>
      </c>
      <c r="AR45" s="0" t="n">
        <f aca="false">Matrix!AQ44</f>
        <v>-1</v>
      </c>
      <c r="AS45" s="0" t="n">
        <f aca="false">Matrix!AR44</f>
        <v>4</v>
      </c>
      <c r="AT45" s="0" t="n">
        <f aca="false">Matrix!AS44</f>
        <v>-1</v>
      </c>
      <c r="AU45" s="0" t="n">
        <f aca="false">Matrix!AT44</f>
        <v>0</v>
      </c>
      <c r="AV45" s="0" t="n">
        <f aca="false">Matrix!AU44</f>
        <v>0</v>
      </c>
      <c r="AW45" s="3" t="n">
        <f aca="false">Matrix!AV44</f>
        <v>0</v>
      </c>
      <c r="AX45" s="2" t="n">
        <f aca="false">Matrix!AW44</f>
        <v>0</v>
      </c>
      <c r="AY45" s="0" t="n">
        <f aca="false">Matrix!AX44</f>
        <v>0</v>
      </c>
      <c r="AZ45" s="0" t="n">
        <f aca="false">Matrix!AY44</f>
        <v>0</v>
      </c>
      <c r="BA45" s="0" t="n">
        <f aca="false">Matrix!AZ44</f>
        <v>0</v>
      </c>
      <c r="BB45" s="0" t="n">
        <f aca="false">Matrix!BA44</f>
        <v>-1</v>
      </c>
      <c r="BC45" s="0" t="n">
        <f aca="false">Matrix!BB44</f>
        <v>0</v>
      </c>
      <c r="BD45" s="0" t="n">
        <f aca="false">Matrix!BC44</f>
        <v>0</v>
      </c>
      <c r="BE45" s="0" t="n">
        <f aca="false">Matrix!BD44</f>
        <v>0</v>
      </c>
      <c r="BF45" s="0" t="n">
        <f aca="false">Matrix!BE44</f>
        <v>0</v>
      </c>
    </row>
    <row r="46" customFormat="false" ht="15" hidden="false" customHeight="false" outlineLevel="0" collapsed="false">
      <c r="A46" s="1" t="n">
        <v>9</v>
      </c>
      <c r="B46" s="1" t="n">
        <v>7</v>
      </c>
      <c r="C46" s="2" t="n">
        <v>0</v>
      </c>
      <c r="D46" s="0" t="n">
        <f aca="false">Matrix!C45</f>
        <v>0</v>
      </c>
      <c r="E46" s="0" t="n">
        <f aca="false">Matrix!D45</f>
        <v>0</v>
      </c>
      <c r="F46" s="0" t="n">
        <f aca="false">Matrix!E45</f>
        <v>0</v>
      </c>
      <c r="G46" s="0" t="n">
        <f aca="false">Matrix!F45</f>
        <v>0</v>
      </c>
      <c r="H46" s="0" t="n">
        <f aca="false">Matrix!G45</f>
        <v>0</v>
      </c>
      <c r="I46" s="0" t="n">
        <f aca="false">Matrix!H45</f>
        <v>0</v>
      </c>
      <c r="J46" s="0" t="n">
        <f aca="false">Matrix!I45</f>
        <v>0</v>
      </c>
      <c r="K46" s="0" t="n">
        <f aca="false">Matrix!J45</f>
        <v>0</v>
      </c>
      <c r="L46" s="2" t="n">
        <f aca="false">Matrix!K45</f>
        <v>0</v>
      </c>
      <c r="M46" s="0" t="n">
        <f aca="false">Matrix!L45</f>
        <v>0</v>
      </c>
      <c r="N46" s="0" t="n">
        <f aca="false">Matrix!M45</f>
        <v>0</v>
      </c>
      <c r="O46" s="0" t="n">
        <f aca="false">Matrix!N45</f>
        <v>0</v>
      </c>
      <c r="P46" s="0" t="n">
        <f aca="false">Matrix!O45</f>
        <v>0</v>
      </c>
      <c r="Q46" s="0" t="n">
        <f aca="false">Matrix!P45</f>
        <v>0</v>
      </c>
      <c r="R46" s="0" t="n">
        <f aca="false">Matrix!Q45</f>
        <v>0</v>
      </c>
      <c r="S46" s="0" t="n">
        <f aca="false">Matrix!R45</f>
        <v>0</v>
      </c>
      <c r="T46" s="0" t="n">
        <f aca="false">Matrix!S45</f>
        <v>0</v>
      </c>
      <c r="U46" s="2" t="n">
        <f aca="false">Matrix!T45</f>
        <v>0</v>
      </c>
      <c r="V46" s="0" t="n">
        <f aca="false">Matrix!U45</f>
        <v>0</v>
      </c>
      <c r="W46" s="0" t="n">
        <f aca="false">Matrix!V45</f>
        <v>0</v>
      </c>
      <c r="X46" s="0" t="n">
        <f aca="false">Matrix!W45</f>
        <v>0</v>
      </c>
      <c r="Y46" s="2" t="n">
        <f aca="false">Matrix!X45</f>
        <v>0</v>
      </c>
      <c r="Z46" s="0" t="n">
        <f aca="false">Matrix!Y45</f>
        <v>0</v>
      </c>
      <c r="AA46" s="0" t="n">
        <f aca="false">Matrix!Z45</f>
        <v>0</v>
      </c>
      <c r="AB46" s="0" t="n">
        <f aca="false">Matrix!AA45</f>
        <v>0</v>
      </c>
      <c r="AC46" s="2" t="n">
        <f aca="false">Matrix!AB45</f>
        <v>0</v>
      </c>
      <c r="AD46" s="0" t="n">
        <f aca="false">Matrix!AC45</f>
        <v>0</v>
      </c>
      <c r="AE46" s="0" t="n">
        <f aca="false">Matrix!AD45</f>
        <v>0</v>
      </c>
      <c r="AF46" s="0" t="n">
        <f aca="false">Matrix!AE45</f>
        <v>0</v>
      </c>
      <c r="AG46" s="2" t="n">
        <f aca="false">Matrix!AF45</f>
        <v>0</v>
      </c>
      <c r="AH46" s="0" t="n">
        <f aca="false">Matrix!AG45</f>
        <v>0</v>
      </c>
      <c r="AI46" s="0" t="n">
        <f aca="false">Matrix!AH45</f>
        <v>0</v>
      </c>
      <c r="AJ46" s="0" t="n">
        <f aca="false">Matrix!AI45</f>
        <v>0</v>
      </c>
      <c r="AK46" s="2" t="n">
        <f aca="false">Matrix!AJ45</f>
        <v>0</v>
      </c>
      <c r="AL46" s="0" t="n">
        <f aca="false">Matrix!AK45</f>
        <v>0</v>
      </c>
      <c r="AM46" s="0" t="n">
        <f aca="false">Matrix!AL45</f>
        <v>0</v>
      </c>
      <c r="AN46" s="0" t="n">
        <f aca="false">Matrix!AM45</f>
        <v>0</v>
      </c>
      <c r="AO46" s="2" t="n">
        <f aca="false">Matrix!AN45</f>
        <v>0</v>
      </c>
      <c r="AP46" s="0" t="n">
        <f aca="false">Matrix!AO45</f>
        <v>0</v>
      </c>
      <c r="AQ46" s="0" t="n">
        <f aca="false">Matrix!AP45</f>
        <v>0</v>
      </c>
      <c r="AR46" s="0" t="n">
        <f aca="false">Matrix!AQ45</f>
        <v>0</v>
      </c>
      <c r="AS46" s="0" t="n">
        <f aca="false">Matrix!AR45</f>
        <v>-1</v>
      </c>
      <c r="AT46" s="0" t="n">
        <f aca="false">Matrix!AS45</f>
        <v>4</v>
      </c>
      <c r="AU46" s="0" t="n">
        <f aca="false">Matrix!AT45</f>
        <v>-1</v>
      </c>
      <c r="AV46" s="0" t="n">
        <f aca="false">Matrix!AU45</f>
        <v>0</v>
      </c>
      <c r="AW46" s="3" t="n">
        <f aca="false">Matrix!AV45</f>
        <v>0</v>
      </c>
      <c r="AX46" s="2" t="n">
        <f aca="false">Matrix!AW45</f>
        <v>0</v>
      </c>
      <c r="AY46" s="0" t="n">
        <f aca="false">Matrix!AX45</f>
        <v>0</v>
      </c>
      <c r="AZ46" s="0" t="n">
        <f aca="false">Matrix!AY45</f>
        <v>0</v>
      </c>
      <c r="BA46" s="0" t="n">
        <f aca="false">Matrix!AZ45</f>
        <v>0</v>
      </c>
      <c r="BB46" s="0" t="n">
        <f aca="false">Matrix!BA45</f>
        <v>0</v>
      </c>
      <c r="BC46" s="0" t="n">
        <f aca="false">Matrix!BB45</f>
        <v>-1</v>
      </c>
      <c r="BD46" s="0" t="n">
        <f aca="false">Matrix!BC45</f>
        <v>0</v>
      </c>
      <c r="BE46" s="0" t="n">
        <f aca="false">Matrix!BD45</f>
        <v>0</v>
      </c>
      <c r="BF46" s="0" t="n">
        <f aca="false">Matrix!BE45</f>
        <v>0</v>
      </c>
    </row>
    <row r="47" customFormat="false" ht="15" hidden="false" customHeight="false" outlineLevel="0" collapsed="false">
      <c r="A47" s="1" t="n">
        <v>9</v>
      </c>
      <c r="B47" s="1" t="n">
        <v>8</v>
      </c>
      <c r="C47" s="2" t="n">
        <v>0</v>
      </c>
      <c r="D47" s="0" t="n">
        <f aca="false">Matrix!C46</f>
        <v>0</v>
      </c>
      <c r="E47" s="0" t="n">
        <f aca="false">Matrix!D46</f>
        <v>0</v>
      </c>
      <c r="F47" s="0" t="n">
        <f aca="false">Matrix!E46</f>
        <v>0</v>
      </c>
      <c r="G47" s="0" t="n">
        <f aca="false">Matrix!F46</f>
        <v>0</v>
      </c>
      <c r="H47" s="0" t="n">
        <f aca="false">Matrix!G46</f>
        <v>0</v>
      </c>
      <c r="I47" s="0" t="n">
        <f aca="false">Matrix!H46</f>
        <v>0</v>
      </c>
      <c r="J47" s="0" t="n">
        <f aca="false">Matrix!I46</f>
        <v>0</v>
      </c>
      <c r="K47" s="0" t="n">
        <f aca="false">Matrix!J46</f>
        <v>0</v>
      </c>
      <c r="L47" s="2" t="n">
        <f aca="false">Matrix!K46</f>
        <v>0</v>
      </c>
      <c r="M47" s="0" t="n">
        <f aca="false">Matrix!L46</f>
        <v>0</v>
      </c>
      <c r="N47" s="0" t="n">
        <f aca="false">Matrix!M46</f>
        <v>0</v>
      </c>
      <c r="O47" s="0" t="n">
        <f aca="false">Matrix!N46</f>
        <v>0</v>
      </c>
      <c r="P47" s="0" t="n">
        <f aca="false">Matrix!O46</f>
        <v>0</v>
      </c>
      <c r="Q47" s="0" t="n">
        <f aca="false">Matrix!P46</f>
        <v>0</v>
      </c>
      <c r="R47" s="0" t="n">
        <f aca="false">Matrix!Q46</f>
        <v>0</v>
      </c>
      <c r="S47" s="0" t="n">
        <f aca="false">Matrix!R46</f>
        <v>0</v>
      </c>
      <c r="T47" s="0" t="n">
        <f aca="false">Matrix!S46</f>
        <v>0</v>
      </c>
      <c r="U47" s="2" t="n">
        <f aca="false">Matrix!T46</f>
        <v>0</v>
      </c>
      <c r="V47" s="0" t="n">
        <f aca="false">Matrix!U46</f>
        <v>0</v>
      </c>
      <c r="W47" s="0" t="n">
        <f aca="false">Matrix!V46</f>
        <v>0</v>
      </c>
      <c r="X47" s="0" t="n">
        <f aca="false">Matrix!W46</f>
        <v>0</v>
      </c>
      <c r="Y47" s="2" t="n">
        <f aca="false">Matrix!X46</f>
        <v>0</v>
      </c>
      <c r="Z47" s="0" t="n">
        <f aca="false">Matrix!Y46</f>
        <v>0</v>
      </c>
      <c r="AA47" s="0" t="n">
        <f aca="false">Matrix!Z46</f>
        <v>0</v>
      </c>
      <c r="AB47" s="0" t="n">
        <f aca="false">Matrix!AA46</f>
        <v>0</v>
      </c>
      <c r="AC47" s="2" t="n">
        <f aca="false">Matrix!AB46</f>
        <v>0</v>
      </c>
      <c r="AD47" s="0" t="n">
        <f aca="false">Matrix!AC46</f>
        <v>0</v>
      </c>
      <c r="AE47" s="0" t="n">
        <f aca="false">Matrix!AD46</f>
        <v>0</v>
      </c>
      <c r="AF47" s="0" t="n">
        <f aca="false">Matrix!AE46</f>
        <v>0</v>
      </c>
      <c r="AG47" s="2" t="n">
        <f aca="false">Matrix!AF46</f>
        <v>0</v>
      </c>
      <c r="AH47" s="0" t="n">
        <f aca="false">Matrix!AG46</f>
        <v>0</v>
      </c>
      <c r="AI47" s="0" t="n">
        <f aca="false">Matrix!AH46</f>
        <v>0</v>
      </c>
      <c r="AJ47" s="0" t="n">
        <f aca="false">Matrix!AI46</f>
        <v>0</v>
      </c>
      <c r="AK47" s="2" t="n">
        <f aca="false">Matrix!AJ46</f>
        <v>0</v>
      </c>
      <c r="AL47" s="0" t="n">
        <f aca="false">Matrix!AK46</f>
        <v>0</v>
      </c>
      <c r="AM47" s="0" t="n">
        <f aca="false">Matrix!AL46</f>
        <v>0</v>
      </c>
      <c r="AN47" s="0" t="n">
        <f aca="false">Matrix!AM46</f>
        <v>0</v>
      </c>
      <c r="AO47" s="2" t="n">
        <f aca="false">Matrix!AN46</f>
        <v>0</v>
      </c>
      <c r="AP47" s="0" t="n">
        <f aca="false">Matrix!AO46</f>
        <v>0</v>
      </c>
      <c r="AQ47" s="0" t="n">
        <f aca="false">Matrix!AP46</f>
        <v>0</v>
      </c>
      <c r="AR47" s="0" t="n">
        <f aca="false">Matrix!AQ46</f>
        <v>0</v>
      </c>
      <c r="AS47" s="0" t="n">
        <f aca="false">Matrix!AR46</f>
        <v>0</v>
      </c>
      <c r="AT47" s="0" t="n">
        <f aca="false">Matrix!AS46</f>
        <v>-1</v>
      </c>
      <c r="AU47" s="0" t="n">
        <f aca="false">Matrix!AT46</f>
        <v>4</v>
      </c>
      <c r="AV47" s="0" t="n">
        <f aca="false">Matrix!AU46</f>
        <v>-1</v>
      </c>
      <c r="AW47" s="3" t="n">
        <f aca="false">Matrix!AV46</f>
        <v>0</v>
      </c>
      <c r="AX47" s="2" t="n">
        <f aca="false">Matrix!AW46</f>
        <v>0</v>
      </c>
      <c r="AY47" s="0" t="n">
        <f aca="false">Matrix!AX46</f>
        <v>0</v>
      </c>
      <c r="AZ47" s="0" t="n">
        <f aca="false">Matrix!AY46</f>
        <v>0</v>
      </c>
      <c r="BA47" s="0" t="n">
        <f aca="false">Matrix!AZ46</f>
        <v>0</v>
      </c>
      <c r="BB47" s="0" t="n">
        <f aca="false">Matrix!BA46</f>
        <v>0</v>
      </c>
      <c r="BC47" s="0" t="n">
        <f aca="false">Matrix!BB46</f>
        <v>0</v>
      </c>
      <c r="BD47" s="0" t="n">
        <f aca="false">Matrix!BC46</f>
        <v>-1</v>
      </c>
      <c r="BE47" s="0" t="n">
        <f aca="false">Matrix!BD46</f>
        <v>0</v>
      </c>
      <c r="BF47" s="0" t="n">
        <f aca="false">Matrix!BE46</f>
        <v>0</v>
      </c>
    </row>
    <row r="48" customFormat="false" ht="15" hidden="false" customHeight="false" outlineLevel="0" collapsed="false">
      <c r="A48" s="1" t="n">
        <v>9</v>
      </c>
      <c r="B48" s="1" t="n">
        <v>9</v>
      </c>
      <c r="C48" s="2" t="n">
        <v>0</v>
      </c>
      <c r="D48" s="0" t="n">
        <f aca="false">Matrix!C47</f>
        <v>0</v>
      </c>
      <c r="E48" s="0" t="n">
        <f aca="false">Matrix!D47</f>
        <v>0</v>
      </c>
      <c r="F48" s="0" t="n">
        <f aca="false">Matrix!E47</f>
        <v>0</v>
      </c>
      <c r="G48" s="0" t="n">
        <f aca="false">Matrix!F47</f>
        <v>0</v>
      </c>
      <c r="H48" s="0" t="n">
        <f aca="false">Matrix!G47</f>
        <v>0</v>
      </c>
      <c r="I48" s="0" t="n">
        <f aca="false">Matrix!H47</f>
        <v>0</v>
      </c>
      <c r="J48" s="0" t="n">
        <f aca="false">Matrix!I47</f>
        <v>0</v>
      </c>
      <c r="K48" s="0" t="n">
        <f aca="false">Matrix!J47</f>
        <v>0</v>
      </c>
      <c r="L48" s="2" t="n">
        <f aca="false">Matrix!K47</f>
        <v>0</v>
      </c>
      <c r="M48" s="0" t="n">
        <f aca="false">Matrix!L47</f>
        <v>0</v>
      </c>
      <c r="N48" s="0" t="n">
        <f aca="false">Matrix!M47</f>
        <v>0</v>
      </c>
      <c r="O48" s="0" t="n">
        <f aca="false">Matrix!N47</f>
        <v>0</v>
      </c>
      <c r="P48" s="0" t="n">
        <f aca="false">Matrix!O47</f>
        <v>0</v>
      </c>
      <c r="Q48" s="0" t="n">
        <f aca="false">Matrix!P47</f>
        <v>0</v>
      </c>
      <c r="R48" s="0" t="n">
        <f aca="false">Matrix!Q47</f>
        <v>0</v>
      </c>
      <c r="S48" s="0" t="n">
        <f aca="false">Matrix!R47</f>
        <v>0</v>
      </c>
      <c r="T48" s="0" t="n">
        <f aca="false">Matrix!S47</f>
        <v>0</v>
      </c>
      <c r="U48" s="2" t="n">
        <f aca="false">Matrix!T47</f>
        <v>0</v>
      </c>
      <c r="V48" s="0" t="n">
        <f aca="false">Matrix!U47</f>
        <v>0</v>
      </c>
      <c r="W48" s="0" t="n">
        <f aca="false">Matrix!V47</f>
        <v>0</v>
      </c>
      <c r="X48" s="0" t="n">
        <f aca="false">Matrix!W47</f>
        <v>0</v>
      </c>
      <c r="Y48" s="2" t="n">
        <f aca="false">Matrix!X47</f>
        <v>0</v>
      </c>
      <c r="Z48" s="0" t="n">
        <f aca="false">Matrix!Y47</f>
        <v>0</v>
      </c>
      <c r="AA48" s="0" t="n">
        <f aca="false">Matrix!Z47</f>
        <v>0</v>
      </c>
      <c r="AB48" s="0" t="n">
        <f aca="false">Matrix!AA47</f>
        <v>0</v>
      </c>
      <c r="AC48" s="2" t="n">
        <f aca="false">Matrix!AB47</f>
        <v>0</v>
      </c>
      <c r="AD48" s="0" t="n">
        <f aca="false">Matrix!AC47</f>
        <v>0</v>
      </c>
      <c r="AE48" s="0" t="n">
        <f aca="false">Matrix!AD47</f>
        <v>0</v>
      </c>
      <c r="AF48" s="0" t="n">
        <f aca="false">Matrix!AE47</f>
        <v>0</v>
      </c>
      <c r="AG48" s="2" t="n">
        <f aca="false">Matrix!AF47</f>
        <v>0</v>
      </c>
      <c r="AH48" s="0" t="n">
        <f aca="false">Matrix!AG47</f>
        <v>0</v>
      </c>
      <c r="AI48" s="0" t="n">
        <f aca="false">Matrix!AH47</f>
        <v>0</v>
      </c>
      <c r="AJ48" s="0" t="n">
        <f aca="false">Matrix!AI47</f>
        <v>0</v>
      </c>
      <c r="AK48" s="2" t="n">
        <f aca="false">Matrix!AJ47</f>
        <v>0</v>
      </c>
      <c r="AL48" s="0" t="n">
        <f aca="false">Matrix!AK47</f>
        <v>0</v>
      </c>
      <c r="AM48" s="0" t="n">
        <v>-1</v>
      </c>
      <c r="AN48" s="0" t="n">
        <f aca="false">Matrix!AM47</f>
        <v>0</v>
      </c>
      <c r="AO48" s="2" t="n">
        <f aca="false">Matrix!AN47</f>
        <v>0</v>
      </c>
      <c r="AP48" s="0" t="n">
        <f aca="false">Matrix!AO47</f>
        <v>0</v>
      </c>
      <c r="AQ48" s="0" t="n">
        <f aca="false">Matrix!AP47</f>
        <v>0</v>
      </c>
      <c r="AR48" s="0" t="n">
        <f aca="false">Matrix!AQ47</f>
        <v>0</v>
      </c>
      <c r="AS48" s="0" t="n">
        <f aca="false">Matrix!AR47</f>
        <v>0</v>
      </c>
      <c r="AT48" s="0" t="n">
        <f aca="false">Matrix!AS47</f>
        <v>0</v>
      </c>
      <c r="AU48" s="0" t="n">
        <f aca="false">Matrix!AT47</f>
        <v>-1</v>
      </c>
      <c r="AV48" s="0" t="n">
        <f aca="false">Matrix!AU47</f>
        <v>4</v>
      </c>
      <c r="AW48" s="3" t="n">
        <f aca="false">Matrix!AV47</f>
        <v>-1</v>
      </c>
      <c r="AX48" s="2" t="n">
        <f aca="false">Matrix!AW47</f>
        <v>0</v>
      </c>
      <c r="AY48" s="0" t="n">
        <f aca="false">Matrix!AX47</f>
        <v>0</v>
      </c>
      <c r="AZ48" s="0" t="n">
        <f aca="false">Matrix!AY47</f>
        <v>0</v>
      </c>
      <c r="BA48" s="0" t="n">
        <f aca="false">Matrix!AZ47</f>
        <v>0</v>
      </c>
      <c r="BB48" s="0" t="n">
        <f aca="false">Matrix!BA47</f>
        <v>0</v>
      </c>
      <c r="BC48" s="0" t="n">
        <f aca="false">Matrix!BB47</f>
        <v>0</v>
      </c>
      <c r="BD48" s="0" t="n">
        <f aca="false">Matrix!BC47</f>
        <v>0</v>
      </c>
      <c r="BE48" s="0" t="n">
        <f aca="false">Matrix!BD47</f>
        <v>-1</v>
      </c>
      <c r="BF48" s="0" t="n">
        <f aca="false">Matrix!BE47</f>
        <v>0</v>
      </c>
    </row>
    <row r="49" customFormat="false" ht="15" hidden="false" customHeight="false" outlineLevel="0" collapsed="false">
      <c r="A49" s="1" t="n">
        <v>9</v>
      </c>
      <c r="B49" s="1" t="n">
        <v>10</v>
      </c>
      <c r="C49" s="2" t="n">
        <v>0</v>
      </c>
      <c r="D49" s="0" t="n">
        <f aca="false">Matrix!C48</f>
        <v>0</v>
      </c>
      <c r="E49" s="0" t="n">
        <f aca="false">Matrix!D48</f>
        <v>0</v>
      </c>
      <c r="F49" s="0" t="n">
        <f aca="false">Matrix!E48</f>
        <v>0</v>
      </c>
      <c r="G49" s="0" t="n">
        <f aca="false">Matrix!F48</f>
        <v>0</v>
      </c>
      <c r="H49" s="0" t="n">
        <f aca="false">Matrix!G48</f>
        <v>0</v>
      </c>
      <c r="I49" s="0" t="n">
        <f aca="false">Matrix!H48</f>
        <v>0</v>
      </c>
      <c r="J49" s="0" t="n">
        <f aca="false">Matrix!I48</f>
        <v>0</v>
      </c>
      <c r="K49" s="0" t="n">
        <f aca="false">Matrix!J48</f>
        <v>0</v>
      </c>
      <c r="L49" s="2" t="n">
        <f aca="false">Matrix!K48</f>
        <v>0</v>
      </c>
      <c r="M49" s="0" t="n">
        <f aca="false">Matrix!L48</f>
        <v>0</v>
      </c>
      <c r="N49" s="0" t="n">
        <f aca="false">Matrix!M48</f>
        <v>0</v>
      </c>
      <c r="O49" s="0" t="n">
        <f aca="false">Matrix!N48</f>
        <v>0</v>
      </c>
      <c r="P49" s="0" t="n">
        <f aca="false">Matrix!O48</f>
        <v>0</v>
      </c>
      <c r="Q49" s="0" t="n">
        <f aca="false">Matrix!P48</f>
        <v>0</v>
      </c>
      <c r="R49" s="0" t="n">
        <f aca="false">Matrix!Q48</f>
        <v>0</v>
      </c>
      <c r="S49" s="0" t="n">
        <f aca="false">Matrix!R48</f>
        <v>0</v>
      </c>
      <c r="T49" s="0" t="n">
        <f aca="false">Matrix!S48</f>
        <v>0</v>
      </c>
      <c r="U49" s="2" t="n">
        <f aca="false">Matrix!T48</f>
        <v>0</v>
      </c>
      <c r="V49" s="0" t="n">
        <f aca="false">Matrix!U48</f>
        <v>0</v>
      </c>
      <c r="W49" s="0" t="n">
        <f aca="false">Matrix!V48</f>
        <v>0</v>
      </c>
      <c r="X49" s="0" t="n">
        <f aca="false">Matrix!W48</f>
        <v>0</v>
      </c>
      <c r="Y49" s="2" t="n">
        <f aca="false">Matrix!X48</f>
        <v>0</v>
      </c>
      <c r="Z49" s="0" t="n">
        <f aca="false">Matrix!Y48</f>
        <v>0</v>
      </c>
      <c r="AA49" s="0" t="n">
        <f aca="false">Matrix!Z48</f>
        <v>0</v>
      </c>
      <c r="AB49" s="0" t="n">
        <f aca="false">Matrix!AA48</f>
        <v>0</v>
      </c>
      <c r="AC49" s="2" t="n">
        <f aca="false">Matrix!AB48</f>
        <v>0</v>
      </c>
      <c r="AD49" s="0" t="n">
        <f aca="false">Matrix!AC48</f>
        <v>0</v>
      </c>
      <c r="AE49" s="0" t="n">
        <f aca="false">Matrix!AD48</f>
        <v>0</v>
      </c>
      <c r="AF49" s="0" t="n">
        <f aca="false">Matrix!AE48</f>
        <v>0</v>
      </c>
      <c r="AG49" s="2" t="n">
        <f aca="false">Matrix!AF48</f>
        <v>0</v>
      </c>
      <c r="AH49" s="0" t="n">
        <f aca="false">Matrix!AG48</f>
        <v>0</v>
      </c>
      <c r="AI49" s="0" t="n">
        <f aca="false">Matrix!AH48</f>
        <v>0</v>
      </c>
      <c r="AJ49" s="0" t="n">
        <f aca="false">Matrix!AI48</f>
        <v>0</v>
      </c>
      <c r="AK49" s="2" t="n">
        <f aca="false">Matrix!AJ48</f>
        <v>0</v>
      </c>
      <c r="AL49" s="0" t="n">
        <f aca="false">Matrix!AK48</f>
        <v>0</v>
      </c>
      <c r="AM49" s="0" t="n">
        <f aca="false">Matrix!AL48</f>
        <v>0</v>
      </c>
      <c r="AN49" s="0" t="n">
        <f aca="false">Matrix!AM48</f>
        <v>-1</v>
      </c>
      <c r="AO49" s="2" t="n">
        <f aca="false">Matrix!AN48</f>
        <v>0</v>
      </c>
      <c r="AP49" s="0" t="n">
        <f aca="false">Matrix!AO48</f>
        <v>0</v>
      </c>
      <c r="AQ49" s="0" t="n">
        <f aca="false">Matrix!AP48</f>
        <v>0</v>
      </c>
      <c r="AR49" s="0" t="n">
        <f aca="false">Matrix!AQ48</f>
        <v>0</v>
      </c>
      <c r="AS49" s="0" t="n">
        <f aca="false">Matrix!AR48</f>
        <v>0</v>
      </c>
      <c r="AT49" s="0" t="n">
        <f aca="false">Matrix!AS48</f>
        <v>0</v>
      </c>
      <c r="AU49" s="0" t="n">
        <f aca="false">Matrix!AT48</f>
        <v>0</v>
      </c>
      <c r="AV49" s="0" t="n">
        <f aca="false">Matrix!AU48</f>
        <v>-1</v>
      </c>
      <c r="AW49" s="3" t="n">
        <f aca="false">Matrix!AV48</f>
        <v>4</v>
      </c>
      <c r="AX49" s="2" t="n">
        <v>0</v>
      </c>
      <c r="AY49" s="0" t="n">
        <f aca="false">Matrix!AX48</f>
        <v>0</v>
      </c>
      <c r="AZ49" s="0" t="n">
        <f aca="false">Matrix!AY48</f>
        <v>0</v>
      </c>
      <c r="BA49" s="0" t="n">
        <f aca="false">Matrix!AZ48</f>
        <v>0</v>
      </c>
      <c r="BB49" s="0" t="n">
        <f aca="false">Matrix!BA48</f>
        <v>0</v>
      </c>
      <c r="BC49" s="0" t="n">
        <f aca="false">Matrix!BB48</f>
        <v>0</v>
      </c>
      <c r="BD49" s="0" t="n">
        <f aca="false">Matrix!BC48</f>
        <v>0</v>
      </c>
      <c r="BE49" s="0" t="n">
        <f aca="false">Matrix!BD48</f>
        <v>0</v>
      </c>
      <c r="BF49" s="0" t="n">
        <f aca="false">Matrix!BE48</f>
        <v>-1</v>
      </c>
    </row>
    <row r="50" s="2" customFormat="true" ht="15" hidden="false" customHeight="false" outlineLevel="0" collapsed="false">
      <c r="A50" s="1" t="n">
        <v>10</v>
      </c>
      <c r="B50" s="1" t="n">
        <v>2</v>
      </c>
      <c r="C50" s="2" t="n">
        <v>0</v>
      </c>
      <c r="D50" s="2" t="n">
        <f aca="false">Matrix!C49</f>
        <v>0</v>
      </c>
      <c r="E50" s="2" t="n">
        <f aca="false">Matrix!D49</f>
        <v>0</v>
      </c>
      <c r="F50" s="2" t="n">
        <f aca="false">Matrix!E49</f>
        <v>0</v>
      </c>
      <c r="G50" s="2" t="n">
        <f aca="false">Matrix!F49</f>
        <v>0</v>
      </c>
      <c r="H50" s="2" t="n">
        <f aca="false">Matrix!G49</f>
        <v>0</v>
      </c>
      <c r="I50" s="2" t="n">
        <f aca="false">Matrix!H49</f>
        <v>0</v>
      </c>
      <c r="J50" s="2" t="n">
        <f aca="false">Matrix!I49</f>
        <v>0</v>
      </c>
      <c r="K50" s="2" t="n">
        <f aca="false">Matrix!J49</f>
        <v>0</v>
      </c>
      <c r="L50" s="2" t="n">
        <f aca="false">Matrix!K49</f>
        <v>0</v>
      </c>
      <c r="M50" s="2" t="n">
        <f aca="false">Matrix!L49</f>
        <v>0</v>
      </c>
      <c r="N50" s="2" t="n">
        <f aca="false">Matrix!M49</f>
        <v>0</v>
      </c>
      <c r="O50" s="2" t="n">
        <f aca="false">Matrix!N49</f>
        <v>0</v>
      </c>
      <c r="P50" s="2" t="n">
        <f aca="false">Matrix!O49</f>
        <v>0</v>
      </c>
      <c r="Q50" s="2" t="n">
        <f aca="false">Matrix!P49</f>
        <v>0</v>
      </c>
      <c r="R50" s="2" t="n">
        <f aca="false">Matrix!Q49</f>
        <v>0</v>
      </c>
      <c r="S50" s="2" t="n">
        <f aca="false">Matrix!R49</f>
        <v>0</v>
      </c>
      <c r="T50" s="2" t="n">
        <f aca="false">Matrix!S49</f>
        <v>0</v>
      </c>
      <c r="U50" s="2" t="n">
        <f aca="false">Matrix!T49</f>
        <v>0</v>
      </c>
      <c r="V50" s="2" t="n">
        <f aca="false">Matrix!U49</f>
        <v>0</v>
      </c>
      <c r="W50" s="2" t="n">
        <f aca="false">Matrix!V49</f>
        <v>0</v>
      </c>
      <c r="X50" s="2" t="n">
        <f aca="false">Matrix!W49</f>
        <v>0</v>
      </c>
      <c r="Y50" s="2" t="n">
        <f aca="false">Matrix!X49</f>
        <v>0</v>
      </c>
      <c r="Z50" s="2" t="n">
        <f aca="false">Matrix!Y49</f>
        <v>0</v>
      </c>
      <c r="AA50" s="2" t="n">
        <f aca="false">Matrix!Z49</f>
        <v>0</v>
      </c>
      <c r="AB50" s="2" t="n">
        <f aca="false">Matrix!AA49</f>
        <v>0</v>
      </c>
      <c r="AC50" s="2" t="n">
        <f aca="false">Matrix!AB49</f>
        <v>0</v>
      </c>
      <c r="AD50" s="2" t="n">
        <f aca="false">Matrix!AC49</f>
        <v>0</v>
      </c>
      <c r="AE50" s="2" t="n">
        <f aca="false">Matrix!AD49</f>
        <v>0</v>
      </c>
      <c r="AF50" s="2" t="n">
        <f aca="false">Matrix!AE49</f>
        <v>0</v>
      </c>
      <c r="AG50" s="2" t="n">
        <f aca="false">Matrix!AF49</f>
        <v>0</v>
      </c>
      <c r="AH50" s="2" t="n">
        <f aca="false">Matrix!AG49</f>
        <v>0</v>
      </c>
      <c r="AI50" s="2" t="n">
        <f aca="false">Matrix!AH49</f>
        <v>0</v>
      </c>
      <c r="AJ50" s="2" t="n">
        <f aca="false">Matrix!AI49</f>
        <v>0</v>
      </c>
      <c r="AK50" s="2" t="n">
        <f aca="false">Matrix!AJ49</f>
        <v>0</v>
      </c>
      <c r="AL50" s="2" t="n">
        <f aca="false">Matrix!AK49</f>
        <v>0</v>
      </c>
      <c r="AM50" s="2" t="n">
        <f aca="false">Matrix!AL49</f>
        <v>0</v>
      </c>
      <c r="AN50" s="2" t="n">
        <f aca="false">Matrix!AM49</f>
        <v>0</v>
      </c>
      <c r="AO50" s="2" t="n">
        <f aca="false">Matrix!AN49</f>
        <v>-1</v>
      </c>
      <c r="AP50" s="2" t="n">
        <f aca="false">Matrix!AO49</f>
        <v>0</v>
      </c>
      <c r="AQ50" s="2" t="n">
        <f aca="false">Matrix!AP49</f>
        <v>0</v>
      </c>
      <c r="AR50" s="2" t="n">
        <f aca="false">Matrix!AQ49</f>
        <v>0</v>
      </c>
      <c r="AS50" s="2" t="n">
        <f aca="false">Matrix!AR49</f>
        <v>0</v>
      </c>
      <c r="AT50" s="2" t="n">
        <f aca="false">Matrix!AS49</f>
        <v>0</v>
      </c>
      <c r="AU50" s="2" t="n">
        <f aca="false">Matrix!AT49</f>
        <v>0</v>
      </c>
      <c r="AV50" s="2" t="n">
        <f aca="false">Matrix!AU49</f>
        <v>0</v>
      </c>
      <c r="AW50" s="2" t="n">
        <v>0</v>
      </c>
      <c r="AX50" s="2" t="n">
        <f aca="false">Matrix!AW49</f>
        <v>4</v>
      </c>
      <c r="AY50" s="2" t="n">
        <v>-1</v>
      </c>
      <c r="AZ50" s="2" t="n">
        <f aca="false">Matrix!AY49</f>
        <v>0</v>
      </c>
      <c r="BA50" s="2" t="n">
        <f aca="false">Matrix!AZ49</f>
        <v>0</v>
      </c>
      <c r="BB50" s="2" t="n">
        <f aca="false">Matrix!BA49</f>
        <v>0</v>
      </c>
      <c r="BC50" s="2" t="n">
        <f aca="false">Matrix!BB49</f>
        <v>0</v>
      </c>
      <c r="BD50" s="2" t="n">
        <f aca="false">Matrix!BC49</f>
        <v>0</v>
      </c>
      <c r="BE50" s="2" t="n">
        <f aca="false">Matrix!BD49</f>
        <v>0</v>
      </c>
      <c r="BF50" s="2" t="n">
        <f aca="false">Matrix!BE49</f>
        <v>0</v>
      </c>
    </row>
    <row r="51" customFormat="false" ht="15" hidden="false" customHeight="false" outlineLevel="0" collapsed="false">
      <c r="A51" s="1" t="n">
        <v>10</v>
      </c>
      <c r="B51" s="1" t="n">
        <v>3</v>
      </c>
      <c r="C51" s="2" t="n">
        <v>0</v>
      </c>
      <c r="D51" s="0" t="n">
        <f aca="false">Matrix!C50</f>
        <v>0</v>
      </c>
      <c r="E51" s="0" t="n">
        <f aca="false">Matrix!D50</f>
        <v>0</v>
      </c>
      <c r="F51" s="0" t="n">
        <f aca="false">Matrix!E50</f>
        <v>0</v>
      </c>
      <c r="G51" s="0" t="n">
        <f aca="false">Matrix!F50</f>
        <v>0</v>
      </c>
      <c r="H51" s="0" t="n">
        <f aca="false">Matrix!G50</f>
        <v>0</v>
      </c>
      <c r="I51" s="0" t="n">
        <f aca="false">Matrix!H50</f>
        <v>0</v>
      </c>
      <c r="J51" s="0" t="n">
        <f aca="false">Matrix!I50</f>
        <v>0</v>
      </c>
      <c r="K51" s="0" t="n">
        <f aca="false">Matrix!J50</f>
        <v>0</v>
      </c>
      <c r="L51" s="2" t="n">
        <f aca="false">Matrix!K50</f>
        <v>0</v>
      </c>
      <c r="M51" s="0" t="n">
        <f aca="false">Matrix!L50</f>
        <v>0</v>
      </c>
      <c r="N51" s="0" t="n">
        <f aca="false">Matrix!M50</f>
        <v>0</v>
      </c>
      <c r="O51" s="0" t="n">
        <f aca="false">Matrix!N50</f>
        <v>0</v>
      </c>
      <c r="P51" s="0" t="n">
        <f aca="false">Matrix!O50</f>
        <v>0</v>
      </c>
      <c r="Q51" s="0" t="n">
        <f aca="false">Matrix!P50</f>
        <v>0</v>
      </c>
      <c r="R51" s="0" t="n">
        <f aca="false">Matrix!Q50</f>
        <v>0</v>
      </c>
      <c r="S51" s="0" t="n">
        <f aca="false">Matrix!R50</f>
        <v>0</v>
      </c>
      <c r="T51" s="0" t="n">
        <f aca="false">Matrix!S50</f>
        <v>0</v>
      </c>
      <c r="U51" s="2" t="n">
        <f aca="false">Matrix!T50</f>
        <v>0</v>
      </c>
      <c r="V51" s="0" t="n">
        <f aca="false">Matrix!U50</f>
        <v>0</v>
      </c>
      <c r="W51" s="0" t="n">
        <f aca="false">Matrix!V50</f>
        <v>0</v>
      </c>
      <c r="X51" s="0" t="n">
        <f aca="false">Matrix!W50</f>
        <v>0</v>
      </c>
      <c r="Y51" s="2" t="n">
        <f aca="false">Matrix!X50</f>
        <v>0</v>
      </c>
      <c r="Z51" s="0" t="n">
        <f aca="false">Matrix!Y50</f>
        <v>0</v>
      </c>
      <c r="AA51" s="0" t="n">
        <f aca="false">Matrix!Z50</f>
        <v>0</v>
      </c>
      <c r="AB51" s="0" t="n">
        <f aca="false">Matrix!AA50</f>
        <v>0</v>
      </c>
      <c r="AC51" s="2" t="n">
        <f aca="false">Matrix!AB50</f>
        <v>0</v>
      </c>
      <c r="AD51" s="0" t="n">
        <f aca="false">Matrix!AC50</f>
        <v>0</v>
      </c>
      <c r="AE51" s="0" t="n">
        <f aca="false">Matrix!AD50</f>
        <v>0</v>
      </c>
      <c r="AF51" s="0" t="n">
        <f aca="false">Matrix!AE50</f>
        <v>0</v>
      </c>
      <c r="AG51" s="2" t="n">
        <f aca="false">Matrix!AF50</f>
        <v>0</v>
      </c>
      <c r="AH51" s="0" t="n">
        <f aca="false">Matrix!AG50</f>
        <v>0</v>
      </c>
      <c r="AI51" s="0" t="n">
        <f aca="false">Matrix!AH50</f>
        <v>0</v>
      </c>
      <c r="AJ51" s="0" t="n">
        <f aca="false">Matrix!AI50</f>
        <v>0</v>
      </c>
      <c r="AK51" s="2" t="n">
        <f aca="false">Matrix!AJ50</f>
        <v>0</v>
      </c>
      <c r="AL51" s="0" t="n">
        <f aca="false">Matrix!AK50</f>
        <v>0</v>
      </c>
      <c r="AM51" s="0" t="n">
        <f aca="false">Matrix!AL50</f>
        <v>0</v>
      </c>
      <c r="AN51" s="0" t="n">
        <f aca="false">Matrix!AM50</f>
        <v>0</v>
      </c>
      <c r="AO51" s="2" t="n">
        <f aca="false">Matrix!AN50</f>
        <v>0</v>
      </c>
      <c r="AP51" s="0" t="n">
        <f aca="false">Matrix!AO50</f>
        <v>-1</v>
      </c>
      <c r="AQ51" s="0" t="n">
        <f aca="false">Matrix!AP50</f>
        <v>0</v>
      </c>
      <c r="AR51" s="0" t="n">
        <f aca="false">Matrix!AQ50</f>
        <v>0</v>
      </c>
      <c r="AS51" s="0" t="n">
        <f aca="false">Matrix!AR50</f>
        <v>0</v>
      </c>
      <c r="AT51" s="0" t="n">
        <f aca="false">Matrix!AS50</f>
        <v>0</v>
      </c>
      <c r="AU51" s="0" t="n">
        <f aca="false">Matrix!AT50</f>
        <v>0</v>
      </c>
      <c r="AV51" s="0" t="n">
        <f aca="false">Matrix!AU50</f>
        <v>0</v>
      </c>
      <c r="AW51" s="3" t="n">
        <f aca="false">Matrix!AV50</f>
        <v>0</v>
      </c>
      <c r="AX51" s="2" t="n">
        <v>-1</v>
      </c>
      <c r="AY51" s="0" t="n">
        <f aca="false">Matrix!AX50</f>
        <v>4</v>
      </c>
      <c r="AZ51" s="0" t="n">
        <f aca="false">Matrix!AY50</f>
        <v>-1</v>
      </c>
      <c r="BA51" s="0" t="n">
        <f aca="false">Matrix!AZ50</f>
        <v>0</v>
      </c>
      <c r="BB51" s="0" t="n">
        <f aca="false">Matrix!BA50</f>
        <v>0</v>
      </c>
      <c r="BC51" s="0" t="n">
        <f aca="false">Matrix!BB50</f>
        <v>0</v>
      </c>
      <c r="BD51" s="0" t="n">
        <f aca="false">Matrix!BC50</f>
        <v>0</v>
      </c>
      <c r="BE51" s="0" t="n">
        <f aca="false">Matrix!BD50</f>
        <v>0</v>
      </c>
      <c r="BF51" s="0" t="n">
        <f aca="false">Matrix!BE50</f>
        <v>0</v>
      </c>
    </row>
    <row r="52" customFormat="false" ht="15" hidden="false" customHeight="false" outlineLevel="0" collapsed="false">
      <c r="A52" s="1" t="n">
        <v>10</v>
      </c>
      <c r="B52" s="1" t="n">
        <v>4</v>
      </c>
      <c r="C52" s="2" t="n">
        <v>0</v>
      </c>
      <c r="D52" s="0" t="n">
        <f aca="false">Matrix!C51</f>
        <v>0</v>
      </c>
      <c r="E52" s="0" t="n">
        <f aca="false">Matrix!D51</f>
        <v>0</v>
      </c>
      <c r="F52" s="0" t="n">
        <f aca="false">Matrix!E51</f>
        <v>0</v>
      </c>
      <c r="G52" s="0" t="n">
        <f aca="false">Matrix!F51</f>
        <v>0</v>
      </c>
      <c r="H52" s="0" t="n">
        <f aca="false">Matrix!G51</f>
        <v>0</v>
      </c>
      <c r="I52" s="0" t="n">
        <f aca="false">Matrix!H51</f>
        <v>0</v>
      </c>
      <c r="J52" s="0" t="n">
        <f aca="false">Matrix!I51</f>
        <v>0</v>
      </c>
      <c r="K52" s="0" t="n">
        <f aca="false">Matrix!J51</f>
        <v>0</v>
      </c>
      <c r="L52" s="2" t="n">
        <f aca="false">Matrix!K51</f>
        <v>0</v>
      </c>
      <c r="M52" s="0" t="n">
        <f aca="false">Matrix!L51</f>
        <v>0</v>
      </c>
      <c r="N52" s="0" t="n">
        <f aca="false">Matrix!M51</f>
        <v>0</v>
      </c>
      <c r="O52" s="0" t="n">
        <f aca="false">Matrix!N51</f>
        <v>0</v>
      </c>
      <c r="P52" s="0" t="n">
        <f aca="false">Matrix!O51</f>
        <v>0</v>
      </c>
      <c r="Q52" s="0" t="n">
        <f aca="false">Matrix!P51</f>
        <v>0</v>
      </c>
      <c r="R52" s="0" t="n">
        <f aca="false">Matrix!Q51</f>
        <v>0</v>
      </c>
      <c r="S52" s="0" t="n">
        <f aca="false">Matrix!R51</f>
        <v>0</v>
      </c>
      <c r="T52" s="0" t="n">
        <f aca="false">Matrix!S51</f>
        <v>0</v>
      </c>
      <c r="U52" s="2" t="n">
        <f aca="false">Matrix!T51</f>
        <v>0</v>
      </c>
      <c r="V52" s="0" t="n">
        <f aca="false">Matrix!U51</f>
        <v>0</v>
      </c>
      <c r="W52" s="0" t="n">
        <f aca="false">Matrix!V51</f>
        <v>0</v>
      </c>
      <c r="X52" s="0" t="n">
        <f aca="false">Matrix!W51</f>
        <v>0</v>
      </c>
      <c r="Y52" s="2" t="n">
        <f aca="false">Matrix!X51</f>
        <v>0</v>
      </c>
      <c r="Z52" s="0" t="n">
        <f aca="false">Matrix!Y51</f>
        <v>0</v>
      </c>
      <c r="AA52" s="0" t="n">
        <f aca="false">Matrix!Z51</f>
        <v>0</v>
      </c>
      <c r="AB52" s="0" t="n">
        <f aca="false">Matrix!AA51</f>
        <v>0</v>
      </c>
      <c r="AC52" s="2" t="n">
        <f aca="false">Matrix!AB51</f>
        <v>0</v>
      </c>
      <c r="AD52" s="0" t="n">
        <f aca="false">Matrix!AC51</f>
        <v>0</v>
      </c>
      <c r="AE52" s="0" t="n">
        <f aca="false">Matrix!AD51</f>
        <v>0</v>
      </c>
      <c r="AF52" s="0" t="n">
        <f aca="false">Matrix!AE51</f>
        <v>0</v>
      </c>
      <c r="AG52" s="2" t="n">
        <f aca="false">Matrix!AF51</f>
        <v>0</v>
      </c>
      <c r="AH52" s="0" t="n">
        <f aca="false">Matrix!AG51</f>
        <v>0</v>
      </c>
      <c r="AI52" s="0" t="n">
        <f aca="false">Matrix!AH51</f>
        <v>0</v>
      </c>
      <c r="AJ52" s="0" t="n">
        <f aca="false">Matrix!AI51</f>
        <v>0</v>
      </c>
      <c r="AK52" s="2" t="n">
        <f aca="false">Matrix!AJ51</f>
        <v>0</v>
      </c>
      <c r="AL52" s="0" t="n">
        <f aca="false">Matrix!AK51</f>
        <v>0</v>
      </c>
      <c r="AM52" s="0" t="n">
        <f aca="false">Matrix!AL51</f>
        <v>0</v>
      </c>
      <c r="AN52" s="0" t="n">
        <f aca="false">Matrix!AM51</f>
        <v>0</v>
      </c>
      <c r="AO52" s="2" t="n">
        <f aca="false">Matrix!AN51</f>
        <v>0</v>
      </c>
      <c r="AP52" s="0" t="n">
        <f aca="false">Matrix!AO51</f>
        <v>0</v>
      </c>
      <c r="AQ52" s="0" t="n">
        <f aca="false">Matrix!AP51</f>
        <v>-1</v>
      </c>
      <c r="AR52" s="0" t="n">
        <f aca="false">Matrix!AQ51</f>
        <v>0</v>
      </c>
      <c r="AS52" s="0" t="n">
        <f aca="false">Matrix!AR51</f>
        <v>0</v>
      </c>
      <c r="AT52" s="0" t="n">
        <f aca="false">Matrix!AS51</f>
        <v>0</v>
      </c>
      <c r="AU52" s="0" t="n">
        <f aca="false">Matrix!AT51</f>
        <v>0</v>
      </c>
      <c r="AV52" s="0" t="n">
        <f aca="false">Matrix!AU51</f>
        <v>0</v>
      </c>
      <c r="AW52" s="3" t="n">
        <f aca="false">Matrix!AV51</f>
        <v>0</v>
      </c>
      <c r="AX52" s="2" t="n">
        <f aca="false">Matrix!AW51</f>
        <v>0</v>
      </c>
      <c r="AY52" s="0" t="n">
        <f aca="false">Matrix!AX51</f>
        <v>-1</v>
      </c>
      <c r="AZ52" s="0" t="n">
        <f aca="false">Matrix!AY51</f>
        <v>4</v>
      </c>
      <c r="BA52" s="0" t="n">
        <f aca="false">Matrix!AZ51</f>
        <v>-1</v>
      </c>
      <c r="BB52" s="0" t="n">
        <f aca="false">Matrix!BA51</f>
        <v>0</v>
      </c>
      <c r="BC52" s="0" t="n">
        <f aca="false">Matrix!BB51</f>
        <v>0</v>
      </c>
      <c r="BD52" s="0" t="n">
        <f aca="false">Matrix!BC51</f>
        <v>0</v>
      </c>
      <c r="BE52" s="0" t="n">
        <f aca="false">Matrix!BD51</f>
        <v>0</v>
      </c>
      <c r="BF52" s="0" t="n">
        <f aca="false">Matrix!BE51</f>
        <v>0</v>
      </c>
    </row>
    <row r="53" customFormat="false" ht="15" hidden="false" customHeight="false" outlineLevel="0" collapsed="false">
      <c r="A53" s="1" t="n">
        <v>10</v>
      </c>
      <c r="B53" s="1" t="n">
        <v>5</v>
      </c>
      <c r="C53" s="2" t="n">
        <v>0</v>
      </c>
      <c r="D53" s="0" t="n">
        <f aca="false">Matrix!C52</f>
        <v>0</v>
      </c>
      <c r="E53" s="0" t="n">
        <f aca="false">Matrix!D52</f>
        <v>0</v>
      </c>
      <c r="F53" s="0" t="n">
        <f aca="false">Matrix!E52</f>
        <v>0</v>
      </c>
      <c r="G53" s="0" t="n">
        <f aca="false">Matrix!F52</f>
        <v>0</v>
      </c>
      <c r="H53" s="0" t="n">
        <f aca="false">Matrix!G52</f>
        <v>0</v>
      </c>
      <c r="I53" s="0" t="n">
        <f aca="false">Matrix!H52</f>
        <v>0</v>
      </c>
      <c r="J53" s="0" t="n">
        <f aca="false">Matrix!I52</f>
        <v>0</v>
      </c>
      <c r="K53" s="0" t="n">
        <f aca="false">Matrix!J52</f>
        <v>0</v>
      </c>
      <c r="L53" s="2" t="n">
        <f aca="false">Matrix!K52</f>
        <v>0</v>
      </c>
      <c r="M53" s="0" t="n">
        <f aca="false">Matrix!L52</f>
        <v>0</v>
      </c>
      <c r="N53" s="0" t="n">
        <f aca="false">Matrix!M52</f>
        <v>0</v>
      </c>
      <c r="O53" s="0" t="n">
        <f aca="false">Matrix!N52</f>
        <v>0</v>
      </c>
      <c r="P53" s="0" t="n">
        <f aca="false">Matrix!O52</f>
        <v>0</v>
      </c>
      <c r="Q53" s="0" t="n">
        <f aca="false">Matrix!P52</f>
        <v>0</v>
      </c>
      <c r="R53" s="0" t="n">
        <f aca="false">Matrix!Q52</f>
        <v>0</v>
      </c>
      <c r="S53" s="0" t="n">
        <f aca="false">Matrix!R52</f>
        <v>0</v>
      </c>
      <c r="T53" s="0" t="n">
        <f aca="false">Matrix!S52</f>
        <v>0</v>
      </c>
      <c r="U53" s="2" t="n">
        <f aca="false">Matrix!T52</f>
        <v>0</v>
      </c>
      <c r="V53" s="0" t="n">
        <f aca="false">Matrix!U52</f>
        <v>0</v>
      </c>
      <c r="W53" s="0" t="n">
        <f aca="false">Matrix!V52</f>
        <v>0</v>
      </c>
      <c r="X53" s="0" t="n">
        <f aca="false">Matrix!W52</f>
        <v>0</v>
      </c>
      <c r="Y53" s="2" t="n">
        <f aca="false">Matrix!X52</f>
        <v>0</v>
      </c>
      <c r="Z53" s="0" t="n">
        <f aca="false">Matrix!Y52</f>
        <v>0</v>
      </c>
      <c r="AA53" s="0" t="n">
        <f aca="false">Matrix!Z52</f>
        <v>0</v>
      </c>
      <c r="AB53" s="0" t="n">
        <f aca="false">Matrix!AA52</f>
        <v>0</v>
      </c>
      <c r="AC53" s="2" t="n">
        <f aca="false">Matrix!AB52</f>
        <v>0</v>
      </c>
      <c r="AD53" s="0" t="n">
        <f aca="false">Matrix!AC52</f>
        <v>0</v>
      </c>
      <c r="AE53" s="0" t="n">
        <f aca="false">Matrix!AD52</f>
        <v>0</v>
      </c>
      <c r="AF53" s="0" t="n">
        <f aca="false">Matrix!AE52</f>
        <v>0</v>
      </c>
      <c r="AG53" s="2" t="n">
        <f aca="false">Matrix!AF52</f>
        <v>0</v>
      </c>
      <c r="AH53" s="0" t="n">
        <f aca="false">Matrix!AG52</f>
        <v>0</v>
      </c>
      <c r="AI53" s="0" t="n">
        <f aca="false">Matrix!AH52</f>
        <v>0</v>
      </c>
      <c r="AJ53" s="0" t="n">
        <f aca="false">Matrix!AI52</f>
        <v>0</v>
      </c>
      <c r="AK53" s="2" t="n">
        <f aca="false">Matrix!AJ52</f>
        <v>0</v>
      </c>
      <c r="AL53" s="0" t="n">
        <f aca="false">Matrix!AK52</f>
        <v>0</v>
      </c>
      <c r="AM53" s="0" t="n">
        <f aca="false">Matrix!AL52</f>
        <v>0</v>
      </c>
      <c r="AN53" s="0" t="n">
        <f aca="false">Matrix!AM52</f>
        <v>0</v>
      </c>
      <c r="AO53" s="2" t="n">
        <f aca="false">Matrix!AN52</f>
        <v>0</v>
      </c>
      <c r="AP53" s="0" t="n">
        <f aca="false">Matrix!AO52</f>
        <v>0</v>
      </c>
      <c r="AQ53" s="0" t="n">
        <f aca="false">Matrix!AP52</f>
        <v>0</v>
      </c>
      <c r="AR53" s="0" t="n">
        <f aca="false">Matrix!AQ52</f>
        <v>-1</v>
      </c>
      <c r="AS53" s="0" t="n">
        <f aca="false">Matrix!AR52</f>
        <v>0</v>
      </c>
      <c r="AT53" s="0" t="n">
        <f aca="false">Matrix!AS52</f>
        <v>0</v>
      </c>
      <c r="AU53" s="0" t="n">
        <f aca="false">Matrix!AT52</f>
        <v>0</v>
      </c>
      <c r="AV53" s="0" t="n">
        <f aca="false">Matrix!AU52</f>
        <v>0</v>
      </c>
      <c r="AW53" s="3" t="n">
        <f aca="false">Matrix!AV52</f>
        <v>0</v>
      </c>
      <c r="AX53" s="2" t="n">
        <f aca="false">Matrix!AW52</f>
        <v>0</v>
      </c>
      <c r="AY53" s="0" t="n">
        <f aca="false">Matrix!AX52</f>
        <v>0</v>
      </c>
      <c r="AZ53" s="0" t="n">
        <f aca="false">Matrix!AY52</f>
        <v>-1</v>
      </c>
      <c r="BA53" s="0" t="n">
        <f aca="false">Matrix!AZ52</f>
        <v>4</v>
      </c>
      <c r="BB53" s="0" t="n">
        <f aca="false">Matrix!BA52</f>
        <v>-1</v>
      </c>
      <c r="BC53" s="0" t="n">
        <f aca="false">Matrix!BB52</f>
        <v>0</v>
      </c>
      <c r="BD53" s="0" t="n">
        <f aca="false">Matrix!BC52</f>
        <v>0</v>
      </c>
      <c r="BE53" s="0" t="n">
        <f aca="false">Matrix!BD52</f>
        <v>0</v>
      </c>
      <c r="BF53" s="0" t="n">
        <f aca="false">Matrix!BE52</f>
        <v>0</v>
      </c>
    </row>
    <row r="54" customFormat="false" ht="15" hidden="false" customHeight="false" outlineLevel="0" collapsed="false">
      <c r="A54" s="1" t="n">
        <v>10</v>
      </c>
      <c r="B54" s="1" t="n">
        <v>6</v>
      </c>
      <c r="C54" s="2" t="n">
        <v>0</v>
      </c>
      <c r="D54" s="0" t="n">
        <f aca="false">Matrix!C53</f>
        <v>0</v>
      </c>
      <c r="E54" s="0" t="n">
        <f aca="false">Matrix!D53</f>
        <v>0</v>
      </c>
      <c r="F54" s="0" t="n">
        <f aca="false">Matrix!E53</f>
        <v>0</v>
      </c>
      <c r="G54" s="0" t="n">
        <f aca="false">Matrix!F53</f>
        <v>0</v>
      </c>
      <c r="H54" s="0" t="n">
        <f aca="false">Matrix!G53</f>
        <v>0</v>
      </c>
      <c r="I54" s="0" t="n">
        <f aca="false">Matrix!H53</f>
        <v>0</v>
      </c>
      <c r="J54" s="0" t="n">
        <f aca="false">Matrix!I53</f>
        <v>0</v>
      </c>
      <c r="K54" s="0" t="n">
        <f aca="false">Matrix!J53</f>
        <v>0</v>
      </c>
      <c r="L54" s="2" t="n">
        <f aca="false">Matrix!K53</f>
        <v>0</v>
      </c>
      <c r="M54" s="0" t="n">
        <f aca="false">Matrix!L53</f>
        <v>0</v>
      </c>
      <c r="N54" s="0" t="n">
        <f aca="false">Matrix!M53</f>
        <v>0</v>
      </c>
      <c r="O54" s="0" t="n">
        <f aca="false">Matrix!N53</f>
        <v>0</v>
      </c>
      <c r="P54" s="0" t="n">
        <f aca="false">Matrix!O53</f>
        <v>0</v>
      </c>
      <c r="Q54" s="0" t="n">
        <f aca="false">Matrix!P53</f>
        <v>0</v>
      </c>
      <c r="R54" s="0" t="n">
        <f aca="false">Matrix!Q53</f>
        <v>0</v>
      </c>
      <c r="S54" s="0" t="n">
        <f aca="false">Matrix!R53</f>
        <v>0</v>
      </c>
      <c r="T54" s="0" t="n">
        <f aca="false">Matrix!S53</f>
        <v>0</v>
      </c>
      <c r="U54" s="2" t="n">
        <f aca="false">Matrix!T53</f>
        <v>0</v>
      </c>
      <c r="V54" s="0" t="n">
        <f aca="false">Matrix!U53</f>
        <v>0</v>
      </c>
      <c r="W54" s="0" t="n">
        <f aca="false">Matrix!V53</f>
        <v>0</v>
      </c>
      <c r="X54" s="0" t="n">
        <f aca="false">Matrix!W53</f>
        <v>0</v>
      </c>
      <c r="Y54" s="2" t="n">
        <f aca="false">Matrix!X53</f>
        <v>0</v>
      </c>
      <c r="Z54" s="0" t="n">
        <f aca="false">Matrix!Y53</f>
        <v>0</v>
      </c>
      <c r="AA54" s="0" t="n">
        <f aca="false">Matrix!Z53</f>
        <v>0</v>
      </c>
      <c r="AB54" s="0" t="n">
        <f aca="false">Matrix!AA53</f>
        <v>0</v>
      </c>
      <c r="AC54" s="2" t="n">
        <f aca="false">Matrix!AB53</f>
        <v>0</v>
      </c>
      <c r="AD54" s="0" t="n">
        <f aca="false">Matrix!AC53</f>
        <v>0</v>
      </c>
      <c r="AE54" s="0" t="n">
        <f aca="false">Matrix!AD53</f>
        <v>0</v>
      </c>
      <c r="AF54" s="0" t="n">
        <f aca="false">Matrix!AE53</f>
        <v>0</v>
      </c>
      <c r="AG54" s="2" t="n">
        <f aca="false">Matrix!AF53</f>
        <v>0</v>
      </c>
      <c r="AH54" s="0" t="n">
        <f aca="false">Matrix!AG53</f>
        <v>0</v>
      </c>
      <c r="AI54" s="0" t="n">
        <f aca="false">Matrix!AH53</f>
        <v>0</v>
      </c>
      <c r="AJ54" s="0" t="n">
        <f aca="false">Matrix!AI53</f>
        <v>0</v>
      </c>
      <c r="AK54" s="2" t="n">
        <f aca="false">Matrix!AJ53</f>
        <v>0</v>
      </c>
      <c r="AL54" s="0" t="n">
        <f aca="false">Matrix!AK53</f>
        <v>0</v>
      </c>
      <c r="AM54" s="0" t="n">
        <f aca="false">Matrix!AL53</f>
        <v>0</v>
      </c>
      <c r="AN54" s="0" t="n">
        <f aca="false">Matrix!AM53</f>
        <v>0</v>
      </c>
      <c r="AO54" s="2" t="n">
        <f aca="false">Matrix!AN53</f>
        <v>0</v>
      </c>
      <c r="AP54" s="0" t="n">
        <f aca="false">Matrix!AO53</f>
        <v>0</v>
      </c>
      <c r="AQ54" s="0" t="n">
        <f aca="false">Matrix!AP53</f>
        <v>0</v>
      </c>
      <c r="AR54" s="0" t="n">
        <f aca="false">Matrix!AQ53</f>
        <v>0</v>
      </c>
      <c r="AS54" s="0" t="n">
        <f aca="false">Matrix!AR53</f>
        <v>-1</v>
      </c>
      <c r="AT54" s="0" t="n">
        <f aca="false">Matrix!AS53</f>
        <v>0</v>
      </c>
      <c r="AU54" s="0" t="n">
        <f aca="false">Matrix!AT53</f>
        <v>0</v>
      </c>
      <c r="AV54" s="0" t="n">
        <f aca="false">Matrix!AU53</f>
        <v>0</v>
      </c>
      <c r="AW54" s="3" t="n">
        <f aca="false">Matrix!AV53</f>
        <v>0</v>
      </c>
      <c r="AX54" s="2" t="n">
        <f aca="false">Matrix!AW53</f>
        <v>0</v>
      </c>
      <c r="AY54" s="0" t="n">
        <f aca="false">Matrix!AX53</f>
        <v>0</v>
      </c>
      <c r="AZ54" s="0" t="n">
        <f aca="false">Matrix!AY53</f>
        <v>0</v>
      </c>
      <c r="BA54" s="0" t="n">
        <f aca="false">Matrix!AZ53</f>
        <v>-1</v>
      </c>
      <c r="BB54" s="0" t="n">
        <f aca="false">Matrix!BA53</f>
        <v>4</v>
      </c>
      <c r="BC54" s="0" t="n">
        <f aca="false">Matrix!BB53</f>
        <v>-1</v>
      </c>
      <c r="BD54" s="0" t="n">
        <f aca="false">Matrix!BC53</f>
        <v>0</v>
      </c>
      <c r="BE54" s="0" t="n">
        <f aca="false">Matrix!BD53</f>
        <v>0</v>
      </c>
      <c r="BF54" s="0" t="n">
        <f aca="false">Matrix!BE53</f>
        <v>0</v>
      </c>
    </row>
    <row r="55" customFormat="false" ht="15" hidden="false" customHeight="false" outlineLevel="0" collapsed="false">
      <c r="A55" s="1" t="n">
        <v>10</v>
      </c>
      <c r="B55" s="1" t="n">
        <v>7</v>
      </c>
      <c r="C55" s="2" t="n">
        <v>0</v>
      </c>
      <c r="D55" s="0" t="n">
        <f aca="false">Matrix!C54</f>
        <v>0</v>
      </c>
      <c r="E55" s="0" t="n">
        <f aca="false">Matrix!D54</f>
        <v>0</v>
      </c>
      <c r="F55" s="0" t="n">
        <f aca="false">Matrix!E54</f>
        <v>0</v>
      </c>
      <c r="G55" s="0" t="n">
        <f aca="false">Matrix!F54</f>
        <v>0</v>
      </c>
      <c r="H55" s="0" t="n">
        <f aca="false">Matrix!G54</f>
        <v>0</v>
      </c>
      <c r="I55" s="0" t="n">
        <f aca="false">Matrix!H54</f>
        <v>0</v>
      </c>
      <c r="J55" s="0" t="n">
        <f aca="false">Matrix!I54</f>
        <v>0</v>
      </c>
      <c r="K55" s="0" t="n">
        <f aca="false">Matrix!J54</f>
        <v>0</v>
      </c>
      <c r="L55" s="2" t="n">
        <f aca="false">Matrix!K54</f>
        <v>0</v>
      </c>
      <c r="M55" s="0" t="n">
        <f aca="false">Matrix!L54</f>
        <v>0</v>
      </c>
      <c r="N55" s="0" t="n">
        <f aca="false">Matrix!M54</f>
        <v>0</v>
      </c>
      <c r="O55" s="0" t="n">
        <f aca="false">Matrix!N54</f>
        <v>0</v>
      </c>
      <c r="P55" s="0" t="n">
        <f aca="false">Matrix!O54</f>
        <v>0</v>
      </c>
      <c r="Q55" s="0" t="n">
        <f aca="false">Matrix!P54</f>
        <v>0</v>
      </c>
      <c r="R55" s="0" t="n">
        <f aca="false">Matrix!Q54</f>
        <v>0</v>
      </c>
      <c r="S55" s="0" t="n">
        <f aca="false">Matrix!R54</f>
        <v>0</v>
      </c>
      <c r="T55" s="0" t="n">
        <f aca="false">Matrix!S54</f>
        <v>0</v>
      </c>
      <c r="U55" s="2" t="n">
        <f aca="false">Matrix!T54</f>
        <v>0</v>
      </c>
      <c r="V55" s="0" t="n">
        <f aca="false">Matrix!U54</f>
        <v>0</v>
      </c>
      <c r="W55" s="0" t="n">
        <f aca="false">Matrix!V54</f>
        <v>0</v>
      </c>
      <c r="X55" s="0" t="n">
        <f aca="false">Matrix!W54</f>
        <v>0</v>
      </c>
      <c r="Y55" s="2" t="n">
        <f aca="false">Matrix!X54</f>
        <v>0</v>
      </c>
      <c r="Z55" s="0" t="n">
        <f aca="false">Matrix!Y54</f>
        <v>0</v>
      </c>
      <c r="AA55" s="0" t="n">
        <f aca="false">Matrix!Z54</f>
        <v>0</v>
      </c>
      <c r="AB55" s="0" t="n">
        <f aca="false">Matrix!AA54</f>
        <v>0</v>
      </c>
      <c r="AC55" s="2" t="n">
        <f aca="false">Matrix!AB54</f>
        <v>0</v>
      </c>
      <c r="AD55" s="0" t="n">
        <f aca="false">Matrix!AC54</f>
        <v>0</v>
      </c>
      <c r="AE55" s="0" t="n">
        <f aca="false">Matrix!AD54</f>
        <v>0</v>
      </c>
      <c r="AF55" s="0" t="n">
        <f aca="false">Matrix!AE54</f>
        <v>0</v>
      </c>
      <c r="AG55" s="2" t="n">
        <f aca="false">Matrix!AF54</f>
        <v>0</v>
      </c>
      <c r="AH55" s="0" t="n">
        <f aca="false">Matrix!AG54</f>
        <v>0</v>
      </c>
      <c r="AI55" s="0" t="n">
        <f aca="false">Matrix!AH54</f>
        <v>0</v>
      </c>
      <c r="AJ55" s="0" t="n">
        <f aca="false">Matrix!AI54</f>
        <v>0</v>
      </c>
      <c r="AK55" s="2" t="n">
        <f aca="false">Matrix!AJ54</f>
        <v>0</v>
      </c>
      <c r="AL55" s="0" t="n">
        <f aca="false">Matrix!AK54</f>
        <v>0</v>
      </c>
      <c r="AM55" s="0" t="n">
        <f aca="false">Matrix!AL54</f>
        <v>0</v>
      </c>
      <c r="AN55" s="0" t="n">
        <f aca="false">Matrix!AM54</f>
        <v>0</v>
      </c>
      <c r="AO55" s="2" t="n">
        <f aca="false">Matrix!AN54</f>
        <v>0</v>
      </c>
      <c r="AP55" s="0" t="n">
        <f aca="false">Matrix!AO54</f>
        <v>0</v>
      </c>
      <c r="AQ55" s="0" t="n">
        <f aca="false">Matrix!AP54</f>
        <v>0</v>
      </c>
      <c r="AR55" s="0" t="n">
        <f aca="false">Matrix!AQ54</f>
        <v>0</v>
      </c>
      <c r="AS55" s="0" t="n">
        <f aca="false">Matrix!AR54</f>
        <v>0</v>
      </c>
      <c r="AT55" s="0" t="n">
        <f aca="false">Matrix!AS54</f>
        <v>-1</v>
      </c>
      <c r="AU55" s="0" t="n">
        <f aca="false">Matrix!AT54</f>
        <v>0</v>
      </c>
      <c r="AV55" s="0" t="n">
        <f aca="false">Matrix!AU54</f>
        <v>0</v>
      </c>
      <c r="AW55" s="3" t="n">
        <f aca="false">Matrix!AV54</f>
        <v>0</v>
      </c>
      <c r="AX55" s="2" t="n">
        <f aca="false">Matrix!AW54</f>
        <v>0</v>
      </c>
      <c r="AY55" s="0" t="n">
        <f aca="false">Matrix!AX54</f>
        <v>0</v>
      </c>
      <c r="AZ55" s="0" t="n">
        <f aca="false">Matrix!AY54</f>
        <v>0</v>
      </c>
      <c r="BA55" s="0" t="n">
        <f aca="false">Matrix!AZ54</f>
        <v>0</v>
      </c>
      <c r="BB55" s="0" t="n">
        <f aca="false">Matrix!BA54</f>
        <v>-1</v>
      </c>
      <c r="BC55" s="0" t="n">
        <f aca="false">Matrix!BB54</f>
        <v>4</v>
      </c>
      <c r="BD55" s="0" t="n">
        <f aca="false">Matrix!BC54</f>
        <v>-1</v>
      </c>
      <c r="BE55" s="0" t="n">
        <f aca="false">Matrix!BD54</f>
        <v>0</v>
      </c>
      <c r="BF55" s="0" t="n">
        <f aca="false">Matrix!BE54</f>
        <v>0</v>
      </c>
    </row>
    <row r="56" customFormat="false" ht="15" hidden="false" customHeight="false" outlineLevel="0" collapsed="false">
      <c r="A56" s="1" t="n">
        <v>10</v>
      </c>
      <c r="B56" s="1" t="n">
        <v>8</v>
      </c>
      <c r="C56" s="2" t="n">
        <v>0</v>
      </c>
      <c r="D56" s="0" t="n">
        <f aca="false">Matrix!C55</f>
        <v>0</v>
      </c>
      <c r="E56" s="0" t="n">
        <f aca="false">Matrix!D55</f>
        <v>0</v>
      </c>
      <c r="F56" s="0" t="n">
        <f aca="false">Matrix!E55</f>
        <v>0</v>
      </c>
      <c r="G56" s="0" t="n">
        <f aca="false">Matrix!F55</f>
        <v>0</v>
      </c>
      <c r="H56" s="0" t="n">
        <f aca="false">Matrix!G55</f>
        <v>0</v>
      </c>
      <c r="I56" s="0" t="n">
        <f aca="false">Matrix!H55</f>
        <v>0</v>
      </c>
      <c r="J56" s="0" t="n">
        <f aca="false">Matrix!I55</f>
        <v>0</v>
      </c>
      <c r="K56" s="0" t="n">
        <f aca="false">Matrix!J55</f>
        <v>0</v>
      </c>
      <c r="L56" s="2" t="n">
        <f aca="false">Matrix!K55</f>
        <v>0</v>
      </c>
      <c r="M56" s="0" t="n">
        <f aca="false">Matrix!L55</f>
        <v>0</v>
      </c>
      <c r="N56" s="0" t="n">
        <f aca="false">Matrix!M55</f>
        <v>0</v>
      </c>
      <c r="O56" s="0" t="n">
        <f aca="false">Matrix!N55</f>
        <v>0</v>
      </c>
      <c r="P56" s="0" t="n">
        <f aca="false">Matrix!O55</f>
        <v>0</v>
      </c>
      <c r="Q56" s="0" t="n">
        <f aca="false">Matrix!P55</f>
        <v>0</v>
      </c>
      <c r="R56" s="0" t="n">
        <f aca="false">Matrix!Q55</f>
        <v>0</v>
      </c>
      <c r="S56" s="0" t="n">
        <f aca="false">Matrix!R55</f>
        <v>0</v>
      </c>
      <c r="T56" s="0" t="n">
        <f aca="false">Matrix!S55</f>
        <v>0</v>
      </c>
      <c r="U56" s="2" t="n">
        <f aca="false">Matrix!T55</f>
        <v>0</v>
      </c>
      <c r="V56" s="0" t="n">
        <f aca="false">Matrix!U55</f>
        <v>0</v>
      </c>
      <c r="W56" s="0" t="n">
        <f aca="false">Matrix!V55</f>
        <v>0</v>
      </c>
      <c r="X56" s="0" t="n">
        <f aca="false">Matrix!W55</f>
        <v>0</v>
      </c>
      <c r="Y56" s="2" t="n">
        <f aca="false">Matrix!X55</f>
        <v>0</v>
      </c>
      <c r="Z56" s="0" t="n">
        <f aca="false">Matrix!Y55</f>
        <v>0</v>
      </c>
      <c r="AA56" s="0" t="n">
        <f aca="false">Matrix!Z55</f>
        <v>0</v>
      </c>
      <c r="AB56" s="0" t="n">
        <f aca="false">Matrix!AA55</f>
        <v>0</v>
      </c>
      <c r="AC56" s="2" t="n">
        <f aca="false">Matrix!AB55</f>
        <v>0</v>
      </c>
      <c r="AD56" s="0" t="n">
        <f aca="false">Matrix!AC55</f>
        <v>0</v>
      </c>
      <c r="AE56" s="0" t="n">
        <f aca="false">Matrix!AD55</f>
        <v>0</v>
      </c>
      <c r="AF56" s="0" t="n">
        <f aca="false">Matrix!AE55</f>
        <v>0</v>
      </c>
      <c r="AG56" s="2" t="n">
        <f aca="false">Matrix!AF55</f>
        <v>0</v>
      </c>
      <c r="AH56" s="0" t="n">
        <f aca="false">Matrix!AG55</f>
        <v>0</v>
      </c>
      <c r="AI56" s="0" t="n">
        <f aca="false">Matrix!AH55</f>
        <v>0</v>
      </c>
      <c r="AJ56" s="0" t="n">
        <f aca="false">Matrix!AI55</f>
        <v>0</v>
      </c>
      <c r="AK56" s="2" t="n">
        <f aca="false">Matrix!AJ55</f>
        <v>0</v>
      </c>
      <c r="AL56" s="0" t="n">
        <f aca="false">Matrix!AK55</f>
        <v>0</v>
      </c>
      <c r="AM56" s="0" t="n">
        <f aca="false">Matrix!AL55</f>
        <v>0</v>
      </c>
      <c r="AN56" s="0" t="n">
        <f aca="false">Matrix!AM55</f>
        <v>0</v>
      </c>
      <c r="AO56" s="2" t="n">
        <f aca="false">Matrix!AN55</f>
        <v>0</v>
      </c>
      <c r="AP56" s="0" t="n">
        <f aca="false">Matrix!AO55</f>
        <v>0</v>
      </c>
      <c r="AQ56" s="0" t="n">
        <f aca="false">Matrix!AP55</f>
        <v>0</v>
      </c>
      <c r="AR56" s="0" t="n">
        <f aca="false">Matrix!AQ55</f>
        <v>0</v>
      </c>
      <c r="AS56" s="0" t="n">
        <f aca="false">Matrix!AR55</f>
        <v>0</v>
      </c>
      <c r="AT56" s="0" t="n">
        <f aca="false">Matrix!AS55</f>
        <v>0</v>
      </c>
      <c r="AU56" s="0" t="n">
        <f aca="false">Matrix!AT55</f>
        <v>-1</v>
      </c>
      <c r="AV56" s="0" t="n">
        <f aca="false">Matrix!AU55</f>
        <v>0</v>
      </c>
      <c r="AW56" s="3" t="n">
        <f aca="false">Matrix!AV55</f>
        <v>0</v>
      </c>
      <c r="AX56" s="2" t="n">
        <f aca="false">Matrix!AW55</f>
        <v>0</v>
      </c>
      <c r="AY56" s="0" t="n">
        <f aca="false">Matrix!AX55</f>
        <v>0</v>
      </c>
      <c r="AZ56" s="0" t="n">
        <f aca="false">Matrix!AY55</f>
        <v>0</v>
      </c>
      <c r="BA56" s="0" t="n">
        <f aca="false">Matrix!AZ55</f>
        <v>0</v>
      </c>
      <c r="BB56" s="0" t="n">
        <f aca="false">Matrix!BA55</f>
        <v>0</v>
      </c>
      <c r="BC56" s="0" t="n">
        <f aca="false">Matrix!BB55</f>
        <v>-1</v>
      </c>
      <c r="BD56" s="0" t="n">
        <f aca="false">Matrix!BC55</f>
        <v>4</v>
      </c>
      <c r="BE56" s="0" t="n">
        <f aca="false">Matrix!BD55</f>
        <v>-1</v>
      </c>
      <c r="BF56" s="0" t="n">
        <f aca="false">Matrix!BE55</f>
        <v>0</v>
      </c>
    </row>
    <row r="57" customFormat="false" ht="15" hidden="false" customHeight="false" outlineLevel="0" collapsed="false">
      <c r="A57" s="1" t="n">
        <v>10</v>
      </c>
      <c r="B57" s="1" t="n">
        <v>9</v>
      </c>
      <c r="C57" s="2" t="n">
        <v>0</v>
      </c>
      <c r="D57" s="0" t="n">
        <f aca="false">Matrix!C56</f>
        <v>0</v>
      </c>
      <c r="E57" s="0" t="n">
        <f aca="false">Matrix!D56</f>
        <v>0</v>
      </c>
      <c r="F57" s="0" t="n">
        <f aca="false">Matrix!E56</f>
        <v>0</v>
      </c>
      <c r="G57" s="0" t="n">
        <f aca="false">Matrix!F56</f>
        <v>0</v>
      </c>
      <c r="H57" s="0" t="n">
        <f aca="false">Matrix!G56</f>
        <v>0</v>
      </c>
      <c r="I57" s="0" t="n">
        <f aca="false">Matrix!H56</f>
        <v>0</v>
      </c>
      <c r="J57" s="0" t="n">
        <f aca="false">Matrix!I56</f>
        <v>0</v>
      </c>
      <c r="K57" s="0" t="n">
        <f aca="false">Matrix!J56</f>
        <v>0</v>
      </c>
      <c r="L57" s="2" t="n">
        <f aca="false">Matrix!K56</f>
        <v>0</v>
      </c>
      <c r="M57" s="0" t="n">
        <f aca="false">Matrix!L56</f>
        <v>0</v>
      </c>
      <c r="N57" s="0" t="n">
        <f aca="false">Matrix!M56</f>
        <v>0</v>
      </c>
      <c r="O57" s="0" t="n">
        <f aca="false">Matrix!N56</f>
        <v>0</v>
      </c>
      <c r="P57" s="0" t="n">
        <f aca="false">Matrix!O56</f>
        <v>0</v>
      </c>
      <c r="Q57" s="0" t="n">
        <f aca="false">Matrix!P56</f>
        <v>0</v>
      </c>
      <c r="R57" s="0" t="n">
        <f aca="false">Matrix!Q56</f>
        <v>0</v>
      </c>
      <c r="S57" s="0" t="n">
        <f aca="false">Matrix!R56</f>
        <v>0</v>
      </c>
      <c r="T57" s="0" t="n">
        <f aca="false">Matrix!S56</f>
        <v>0</v>
      </c>
      <c r="U57" s="2" t="n">
        <f aca="false">Matrix!T56</f>
        <v>0</v>
      </c>
      <c r="V57" s="0" t="n">
        <f aca="false">Matrix!U56</f>
        <v>0</v>
      </c>
      <c r="W57" s="0" t="n">
        <f aca="false">Matrix!V56</f>
        <v>0</v>
      </c>
      <c r="X57" s="0" t="n">
        <f aca="false">Matrix!W56</f>
        <v>0</v>
      </c>
      <c r="Y57" s="2" t="n">
        <f aca="false">Matrix!X56</f>
        <v>0</v>
      </c>
      <c r="Z57" s="0" t="n">
        <f aca="false">Matrix!Y56</f>
        <v>0</v>
      </c>
      <c r="AA57" s="0" t="n">
        <f aca="false">Matrix!Z56</f>
        <v>0</v>
      </c>
      <c r="AB57" s="0" t="n">
        <f aca="false">Matrix!AA56</f>
        <v>0</v>
      </c>
      <c r="AC57" s="2" t="n">
        <f aca="false">Matrix!AB56</f>
        <v>0</v>
      </c>
      <c r="AD57" s="0" t="n">
        <f aca="false">Matrix!AC56</f>
        <v>0</v>
      </c>
      <c r="AE57" s="0" t="n">
        <f aca="false">Matrix!AD56</f>
        <v>0</v>
      </c>
      <c r="AF57" s="0" t="n">
        <f aca="false">Matrix!AE56</f>
        <v>0</v>
      </c>
      <c r="AG57" s="2" t="n">
        <f aca="false">Matrix!AF56</f>
        <v>0</v>
      </c>
      <c r="AH57" s="0" t="n">
        <f aca="false">Matrix!AG56</f>
        <v>0</v>
      </c>
      <c r="AI57" s="0" t="n">
        <f aca="false">Matrix!AH56</f>
        <v>0</v>
      </c>
      <c r="AJ57" s="0" t="n">
        <f aca="false">Matrix!AI56</f>
        <v>0</v>
      </c>
      <c r="AK57" s="2" t="n">
        <f aca="false">Matrix!AJ56</f>
        <v>0</v>
      </c>
      <c r="AL57" s="0" t="n">
        <f aca="false">Matrix!AK56</f>
        <v>0</v>
      </c>
      <c r="AM57" s="0" t="n">
        <f aca="false">Matrix!AL56</f>
        <v>0</v>
      </c>
      <c r="AN57" s="0" t="n">
        <f aca="false">Matrix!AM56</f>
        <v>0</v>
      </c>
      <c r="AO57" s="2" t="n">
        <f aca="false">Matrix!AN56</f>
        <v>0</v>
      </c>
      <c r="AP57" s="0" t="n">
        <f aca="false">Matrix!AO56</f>
        <v>0</v>
      </c>
      <c r="AQ57" s="0" t="n">
        <f aca="false">Matrix!AP56</f>
        <v>0</v>
      </c>
      <c r="AR57" s="0" t="n">
        <f aca="false">Matrix!AQ56</f>
        <v>0</v>
      </c>
      <c r="AS57" s="0" t="n">
        <f aca="false">Matrix!AR56</f>
        <v>0</v>
      </c>
      <c r="AT57" s="0" t="n">
        <f aca="false">Matrix!AS56</f>
        <v>0</v>
      </c>
      <c r="AU57" s="0" t="n">
        <f aca="false">Matrix!AT56</f>
        <v>0</v>
      </c>
      <c r="AV57" s="0" t="n">
        <f aca="false">Matrix!AU56</f>
        <v>-1</v>
      </c>
      <c r="AW57" s="3" t="n">
        <f aca="false">Matrix!AV56</f>
        <v>0</v>
      </c>
      <c r="AX57" s="2" t="n">
        <f aca="false">Matrix!AW56</f>
        <v>0</v>
      </c>
      <c r="AY57" s="0" t="n">
        <f aca="false">Matrix!AX56</f>
        <v>0</v>
      </c>
      <c r="AZ57" s="0" t="n">
        <f aca="false">Matrix!AY56</f>
        <v>0</v>
      </c>
      <c r="BA57" s="0" t="n">
        <f aca="false">Matrix!AZ56</f>
        <v>0</v>
      </c>
      <c r="BB57" s="0" t="n">
        <f aca="false">Matrix!BA56</f>
        <v>0</v>
      </c>
      <c r="BC57" s="0" t="n">
        <f aca="false">Matrix!BB56</f>
        <v>0</v>
      </c>
      <c r="BD57" s="0" t="n">
        <f aca="false">Matrix!BC56</f>
        <v>-1</v>
      </c>
      <c r="BE57" s="0" t="n">
        <f aca="false">Matrix!BD56</f>
        <v>4</v>
      </c>
      <c r="BF57" s="0" t="n">
        <f aca="false">Matrix!BE56</f>
        <v>-1</v>
      </c>
    </row>
    <row r="58" customFormat="false" ht="15" hidden="false" customHeight="false" outlineLevel="0" collapsed="false">
      <c r="A58" s="1" t="n">
        <v>10</v>
      </c>
      <c r="B58" s="1" t="n">
        <v>10</v>
      </c>
      <c r="C58" s="2" t="n">
        <v>0</v>
      </c>
      <c r="D58" s="0" t="n">
        <f aca="false">Matrix!C57</f>
        <v>0</v>
      </c>
      <c r="E58" s="0" t="n">
        <f aca="false">Matrix!D57</f>
        <v>0</v>
      </c>
      <c r="F58" s="0" t="n">
        <f aca="false">Matrix!E57</f>
        <v>0</v>
      </c>
      <c r="G58" s="0" t="n">
        <f aca="false">Matrix!F57</f>
        <v>0</v>
      </c>
      <c r="H58" s="0" t="n">
        <f aca="false">Matrix!G57</f>
        <v>0</v>
      </c>
      <c r="I58" s="0" t="n">
        <f aca="false">Matrix!H57</f>
        <v>0</v>
      </c>
      <c r="J58" s="0" t="n">
        <f aca="false">Matrix!I57</f>
        <v>0</v>
      </c>
      <c r="K58" s="0" t="n">
        <f aca="false">Matrix!J57</f>
        <v>0</v>
      </c>
      <c r="L58" s="2" t="n">
        <f aca="false">Matrix!K57</f>
        <v>0</v>
      </c>
      <c r="M58" s="0" t="n">
        <f aca="false">Matrix!L57</f>
        <v>0</v>
      </c>
      <c r="N58" s="0" t="n">
        <f aca="false">Matrix!M57</f>
        <v>0</v>
      </c>
      <c r="O58" s="0" t="n">
        <f aca="false">Matrix!N57</f>
        <v>0</v>
      </c>
      <c r="P58" s="0" t="n">
        <f aca="false">Matrix!O57</f>
        <v>0</v>
      </c>
      <c r="Q58" s="0" t="n">
        <f aca="false">Matrix!P57</f>
        <v>0</v>
      </c>
      <c r="R58" s="0" t="n">
        <f aca="false">Matrix!Q57</f>
        <v>0</v>
      </c>
      <c r="S58" s="0" t="n">
        <f aca="false">Matrix!R57</f>
        <v>0</v>
      </c>
      <c r="T58" s="0" t="n">
        <f aca="false">Matrix!S57</f>
        <v>0</v>
      </c>
      <c r="U58" s="2" t="n">
        <f aca="false">Matrix!T57</f>
        <v>0</v>
      </c>
      <c r="V58" s="0" t="n">
        <f aca="false">Matrix!U57</f>
        <v>0</v>
      </c>
      <c r="W58" s="0" t="n">
        <f aca="false">Matrix!V57</f>
        <v>0</v>
      </c>
      <c r="X58" s="0" t="n">
        <f aca="false">Matrix!W57</f>
        <v>0</v>
      </c>
      <c r="Y58" s="2" t="n">
        <f aca="false">Matrix!X57</f>
        <v>0</v>
      </c>
      <c r="Z58" s="0" t="n">
        <f aca="false">Matrix!Y57</f>
        <v>0</v>
      </c>
      <c r="AA58" s="0" t="n">
        <f aca="false">Matrix!Z57</f>
        <v>0</v>
      </c>
      <c r="AB58" s="0" t="n">
        <f aca="false">Matrix!AA57</f>
        <v>0</v>
      </c>
      <c r="AC58" s="2" t="n">
        <f aca="false">Matrix!AB57</f>
        <v>0</v>
      </c>
      <c r="AD58" s="0" t="n">
        <f aca="false">Matrix!AC57</f>
        <v>0</v>
      </c>
      <c r="AE58" s="0" t="n">
        <f aca="false">Matrix!AD57</f>
        <v>0</v>
      </c>
      <c r="AF58" s="0" t="n">
        <f aca="false">Matrix!AE57</f>
        <v>0</v>
      </c>
      <c r="AG58" s="2" t="n">
        <f aca="false">Matrix!AF57</f>
        <v>0</v>
      </c>
      <c r="AH58" s="0" t="n">
        <f aca="false">Matrix!AG57</f>
        <v>0</v>
      </c>
      <c r="AI58" s="0" t="n">
        <f aca="false">Matrix!AH57</f>
        <v>0</v>
      </c>
      <c r="AJ58" s="0" t="n">
        <f aca="false">Matrix!AI57</f>
        <v>0</v>
      </c>
      <c r="AK58" s="2" t="n">
        <f aca="false">Matrix!AJ57</f>
        <v>0</v>
      </c>
      <c r="AL58" s="0" t="n">
        <f aca="false">Matrix!AK57</f>
        <v>0</v>
      </c>
      <c r="AM58" s="0" t="n">
        <f aca="false">Matrix!AL57</f>
        <v>0</v>
      </c>
      <c r="AN58" s="0" t="n">
        <f aca="false">Matrix!AM57</f>
        <v>0</v>
      </c>
      <c r="AO58" s="2" t="n">
        <f aca="false">Matrix!AN57</f>
        <v>0</v>
      </c>
      <c r="AP58" s="0" t="n">
        <f aca="false">Matrix!AO57</f>
        <v>0</v>
      </c>
      <c r="AQ58" s="0" t="n">
        <f aca="false">Matrix!AP57</f>
        <v>0</v>
      </c>
      <c r="AR58" s="0" t="n">
        <f aca="false">Matrix!AQ57</f>
        <v>0</v>
      </c>
      <c r="AS58" s="0" t="n">
        <f aca="false">Matrix!AR57</f>
        <v>0</v>
      </c>
      <c r="AT58" s="0" t="n">
        <f aca="false">Matrix!AS57</f>
        <v>0</v>
      </c>
      <c r="AU58" s="0" t="n">
        <f aca="false">Matrix!AT57</f>
        <v>0</v>
      </c>
      <c r="AV58" s="0" t="n">
        <f aca="false">Matrix!AU57</f>
        <v>0</v>
      </c>
      <c r="AW58" s="3" t="n">
        <f aca="false">Matrix!AV57</f>
        <v>-1</v>
      </c>
      <c r="AX58" s="2" t="n">
        <f aca="false">Matrix!AW57</f>
        <v>0</v>
      </c>
      <c r="AY58" s="0" t="n">
        <f aca="false">Matrix!AX57</f>
        <v>0</v>
      </c>
      <c r="AZ58" s="0" t="n">
        <f aca="false">Matrix!AY57</f>
        <v>0</v>
      </c>
      <c r="BA58" s="0" t="n">
        <f aca="false">Matrix!AZ57</f>
        <v>0</v>
      </c>
      <c r="BB58" s="0" t="n">
        <f aca="false">Matrix!BA57</f>
        <v>0</v>
      </c>
      <c r="BC58" s="0" t="n">
        <f aca="false">Matrix!BB57</f>
        <v>0</v>
      </c>
      <c r="BD58" s="0" t="n">
        <f aca="false">Matrix!BC57</f>
        <v>0</v>
      </c>
      <c r="BE58" s="0" t="n">
        <f aca="false">Matrix!BD57</f>
        <v>-1</v>
      </c>
      <c r="BF58" s="0" t="n">
        <f aca="false">Matrix!BE57</f>
        <v>4</v>
      </c>
    </row>
    <row r="59" s="2" customFormat="true" ht="15" hidden="false" customHeight="false" outlineLevel="0" collapsed="false">
      <c r="A59" s="1"/>
      <c r="B5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5"/>
  <cols>
    <col collapsed="false" hidden="false" max="2" min="1" style="0" width="3.8582995951417"/>
    <col collapsed="false" hidden="false" max="3" min="3" style="0" width="6.96356275303644"/>
    <col collapsed="false" hidden="false" max="1025" min="4" style="0" width="8.57085020242915"/>
  </cols>
  <sheetData>
    <row r="1" customFormat="false" ht="15" hidden="false" customHeight="false" outlineLevel="0" collapsed="false">
      <c r="A1" s="1" t="n">
        <v>2</v>
      </c>
      <c r="B1" s="1" t="n">
        <v>2</v>
      </c>
      <c r="C1" s="2" t="n">
        <f aca="false">Resultados!D1+Resultados!E1</f>
        <v>180</v>
      </c>
      <c r="D1" s="0" t="n">
        <v>100</v>
      </c>
      <c r="E1" s="0" t="n">
        <v>80</v>
      </c>
    </row>
    <row r="2" customFormat="false" ht="15" hidden="false" customHeight="false" outlineLevel="0" collapsed="false">
      <c r="A2" s="1" t="n">
        <v>2</v>
      </c>
      <c r="B2" s="1" t="n">
        <v>3</v>
      </c>
      <c r="C2" s="2" t="n">
        <f aca="false">Resultados!D2+Resultados!E2</f>
        <v>100</v>
      </c>
      <c r="D2" s="0" t="n">
        <v>100</v>
      </c>
    </row>
    <row r="3" customFormat="false" ht="15" hidden="false" customHeight="false" outlineLevel="0" collapsed="false">
      <c r="A3" s="1" t="n">
        <v>2</v>
      </c>
      <c r="B3" s="1" t="n">
        <v>4</v>
      </c>
      <c r="C3" s="2" t="n">
        <f aca="false">Resultados!D3+Resultados!E3</f>
        <v>100</v>
      </c>
      <c r="D3" s="0" t="n">
        <v>100</v>
      </c>
    </row>
    <row r="4" customFormat="false" ht="15" hidden="false" customHeight="false" outlineLevel="0" collapsed="false">
      <c r="A4" s="1" t="n">
        <v>2</v>
      </c>
      <c r="B4" s="1" t="n">
        <v>5</v>
      </c>
      <c r="C4" s="2" t="n">
        <f aca="false">Resultados!D4+Resultados!E4</f>
        <v>100</v>
      </c>
      <c r="D4" s="0" t="n">
        <v>100</v>
      </c>
    </row>
    <row r="5" customFormat="false" ht="15" hidden="false" customHeight="false" outlineLevel="0" collapsed="false">
      <c r="A5" s="1" t="n">
        <v>2</v>
      </c>
      <c r="B5" s="1" t="n">
        <v>6</v>
      </c>
      <c r="C5" s="2" t="n">
        <f aca="false">Resultados!D5+Resultados!E5</f>
        <v>100</v>
      </c>
      <c r="D5" s="0" t="n">
        <v>100</v>
      </c>
    </row>
    <row r="6" customFormat="false" ht="15" hidden="false" customHeight="false" outlineLevel="0" collapsed="false">
      <c r="A6" s="1" t="n">
        <v>2</v>
      </c>
      <c r="B6" s="1" t="n">
        <v>7</v>
      </c>
      <c r="C6" s="2" t="n">
        <f aca="false">Resultados!D6+Resultados!E6</f>
        <v>100</v>
      </c>
      <c r="D6" s="0" t="n">
        <v>100</v>
      </c>
    </row>
    <row r="7" customFormat="false" ht="15" hidden="false" customHeight="false" outlineLevel="0" collapsed="false">
      <c r="A7" s="1" t="n">
        <v>2</v>
      </c>
      <c r="B7" s="1" t="n">
        <v>8</v>
      </c>
      <c r="C7" s="2" t="n">
        <f aca="false">Resultados!D7+Resultados!E7</f>
        <v>100</v>
      </c>
      <c r="D7" s="0" t="n">
        <v>100</v>
      </c>
    </row>
    <row r="8" customFormat="false" ht="15" hidden="false" customHeight="false" outlineLevel="0" collapsed="false">
      <c r="A8" s="1" t="n">
        <v>2</v>
      </c>
      <c r="B8" s="1" t="n">
        <v>9</v>
      </c>
      <c r="C8" s="2" t="n">
        <f aca="false">Resultados!D8+Resultados!E8</f>
        <v>100</v>
      </c>
      <c r="D8" s="0" t="n">
        <v>100</v>
      </c>
    </row>
    <row r="9" customFormat="false" ht="15" hidden="false" customHeight="false" outlineLevel="0" collapsed="false">
      <c r="A9" s="1" t="n">
        <v>2</v>
      </c>
      <c r="B9" s="1" t="n">
        <v>10</v>
      </c>
      <c r="C9" s="2" t="n">
        <f aca="false">Resultados!D9+Resultados!E9</f>
        <v>180</v>
      </c>
      <c r="D9" s="0" t="n">
        <v>100</v>
      </c>
      <c r="E9" s="0" t="n">
        <v>80</v>
      </c>
    </row>
    <row r="10" customFormat="false" ht="15" hidden="false" customHeight="false" outlineLevel="0" collapsed="false">
      <c r="A10" s="1" t="n">
        <v>3</v>
      </c>
      <c r="B10" s="1" t="n">
        <v>2</v>
      </c>
      <c r="C10" s="2" t="n">
        <f aca="false">Resultados!D10+Resultados!E10</f>
        <v>60</v>
      </c>
      <c r="D10" s="0" t="n">
        <v>60</v>
      </c>
    </row>
    <row r="11" customFormat="false" ht="15" hidden="false" customHeight="false" outlineLevel="0" collapsed="false">
      <c r="A11" s="1" t="n">
        <v>3</v>
      </c>
      <c r="B11" s="1" t="n">
        <v>3</v>
      </c>
      <c r="C11" s="2" t="n">
        <f aca="false">Resultados!D11+Resultados!E11</f>
        <v>0</v>
      </c>
      <c r="D11" s="0" t="n">
        <v>0</v>
      </c>
    </row>
    <row r="12" customFormat="false" ht="15" hidden="false" customHeight="false" outlineLevel="0" collapsed="false">
      <c r="A12" s="1" t="n">
        <v>3</v>
      </c>
      <c r="B12" s="1" t="n">
        <v>4</v>
      </c>
      <c r="C12" s="2" t="n">
        <f aca="false">Resultados!D12+Resultados!E12</f>
        <v>200</v>
      </c>
      <c r="D12" s="0" t="n">
        <v>200</v>
      </c>
    </row>
    <row r="13" customFormat="false" ht="15" hidden="false" customHeight="false" outlineLevel="0" collapsed="false">
      <c r="A13" s="1" t="n">
        <v>3</v>
      </c>
      <c r="B13" s="1" t="n">
        <v>5</v>
      </c>
      <c r="C13" s="2" t="n">
        <f aca="false">Resultados!D13+Resultados!E13</f>
        <v>200</v>
      </c>
      <c r="D13" s="0" t="n">
        <v>200</v>
      </c>
    </row>
    <row r="14" customFormat="false" ht="15" hidden="false" customHeight="false" outlineLevel="0" collapsed="false">
      <c r="A14" s="1" t="n">
        <v>3</v>
      </c>
      <c r="B14" s="1" t="n">
        <v>6</v>
      </c>
      <c r="C14" s="2" t="n">
        <f aca="false">Resultados!D14+Resultados!E14</f>
        <v>200</v>
      </c>
      <c r="D14" s="0" t="n">
        <v>200</v>
      </c>
    </row>
    <row r="15" customFormat="false" ht="15" hidden="false" customHeight="false" outlineLevel="0" collapsed="false">
      <c r="A15" s="1" t="n">
        <v>3</v>
      </c>
      <c r="B15" s="1" t="n">
        <v>7</v>
      </c>
      <c r="C15" s="2" t="n">
        <f aca="false">Resultados!D15+Resultados!E15</f>
        <v>200</v>
      </c>
      <c r="D15" s="0" t="n">
        <v>200</v>
      </c>
    </row>
    <row r="16" customFormat="false" ht="15" hidden="false" customHeight="false" outlineLevel="0" collapsed="false">
      <c r="A16" s="1" t="n">
        <v>3</v>
      </c>
      <c r="B16" s="1" t="n">
        <v>8</v>
      </c>
      <c r="C16" s="2" t="n">
        <f aca="false">Resultados!D16+Resultados!E16</f>
        <v>200</v>
      </c>
      <c r="D16" s="0" t="n">
        <v>200</v>
      </c>
    </row>
    <row r="17" customFormat="false" ht="15" hidden="false" customHeight="false" outlineLevel="0" collapsed="false">
      <c r="A17" s="1" t="n">
        <v>3</v>
      </c>
      <c r="B17" s="1" t="n">
        <v>9</v>
      </c>
      <c r="C17" s="2" t="n">
        <f aca="false">Resultados!D17+Resultados!E17</f>
        <v>0</v>
      </c>
      <c r="D17" s="0" t="n">
        <v>0</v>
      </c>
    </row>
    <row r="18" customFormat="false" ht="15" hidden="false" customHeight="false" outlineLevel="0" collapsed="false">
      <c r="A18" s="1" t="n">
        <v>3</v>
      </c>
      <c r="B18" s="1" t="n">
        <v>10</v>
      </c>
      <c r="C18" s="2" t="n">
        <f aca="false">Resultados!D18+Resultados!E18</f>
        <v>60</v>
      </c>
      <c r="D18" s="0" t="n">
        <v>60</v>
      </c>
    </row>
    <row r="19" customFormat="false" ht="15" hidden="false" customHeight="false" outlineLevel="0" collapsed="false">
      <c r="A19" s="1" t="n">
        <v>4</v>
      </c>
      <c r="B19" s="1" t="n">
        <v>2</v>
      </c>
      <c r="C19" s="2" t="n">
        <f aca="false">Resultados!D19+Resultados!E19</f>
        <v>40</v>
      </c>
      <c r="D19" s="0" t="n">
        <v>40</v>
      </c>
    </row>
    <row r="20" customFormat="false" ht="15" hidden="false" customHeight="false" outlineLevel="0" collapsed="false">
      <c r="A20" s="1" t="n">
        <v>4</v>
      </c>
      <c r="B20" s="1" t="n">
        <v>3</v>
      </c>
      <c r="C20" s="2" t="n">
        <f aca="false">Resultados!D20+Resultados!E20</f>
        <v>200</v>
      </c>
      <c r="D20" s="0" t="n">
        <v>200</v>
      </c>
    </row>
    <row r="21" customFormat="false" ht="15" hidden="false" customHeight="false" outlineLevel="0" collapsed="false">
      <c r="A21" s="1" t="n">
        <v>4</v>
      </c>
      <c r="B21" s="1" t="n">
        <v>9</v>
      </c>
      <c r="C21" s="2" t="n">
        <f aca="false">Resultados!D21+Resultados!E21</f>
        <v>200</v>
      </c>
      <c r="D21" s="0" t="n">
        <v>200</v>
      </c>
    </row>
    <row r="22" customFormat="false" ht="15" hidden="false" customHeight="false" outlineLevel="0" collapsed="false">
      <c r="A22" s="1" t="n">
        <v>4</v>
      </c>
      <c r="B22" s="1" t="n">
        <v>10</v>
      </c>
      <c r="C22" s="2" t="n">
        <f aca="false">Resultados!D22+Resultados!E22</f>
        <v>40</v>
      </c>
      <c r="D22" s="0" t="n">
        <v>40</v>
      </c>
    </row>
    <row r="23" customFormat="false" ht="15" hidden="false" customHeight="false" outlineLevel="0" collapsed="false">
      <c r="A23" s="1" t="n">
        <v>5</v>
      </c>
      <c r="B23" s="1" t="n">
        <v>2</v>
      </c>
      <c r="C23" s="2" t="n">
        <f aca="false">Resultados!D23+Resultados!E23</f>
        <v>20</v>
      </c>
      <c r="D23" s="0" t="n">
        <v>20</v>
      </c>
    </row>
    <row r="24" customFormat="false" ht="15" hidden="false" customHeight="false" outlineLevel="0" collapsed="false">
      <c r="A24" s="1" t="n">
        <v>5</v>
      </c>
      <c r="B24" s="1" t="n">
        <v>3</v>
      </c>
      <c r="C24" s="2" t="n">
        <f aca="false">Resultados!D24+Resultados!E24</f>
        <v>200</v>
      </c>
      <c r="D24" s="0" t="n">
        <v>200</v>
      </c>
    </row>
    <row r="25" customFormat="false" ht="15" hidden="false" customHeight="false" outlineLevel="0" collapsed="false">
      <c r="A25" s="1" t="n">
        <v>5</v>
      </c>
      <c r="B25" s="1" t="n">
        <v>9</v>
      </c>
      <c r="C25" s="2" t="n">
        <f aca="false">Resultados!D25+Resultados!E25</f>
        <v>200</v>
      </c>
      <c r="D25" s="0" t="n">
        <v>200</v>
      </c>
    </row>
    <row r="26" customFormat="false" ht="15" hidden="false" customHeight="false" outlineLevel="0" collapsed="false">
      <c r="A26" s="1" t="n">
        <v>5</v>
      </c>
      <c r="B26" s="1" t="n">
        <v>10</v>
      </c>
      <c r="C26" s="2" t="n">
        <f aca="false">Resultados!D26+Resultados!E26</f>
        <v>20</v>
      </c>
      <c r="D26" s="0" t="n">
        <v>20</v>
      </c>
    </row>
    <row r="27" customFormat="false" ht="15" hidden="false" customHeight="false" outlineLevel="0" collapsed="false">
      <c r="A27" s="1" t="n">
        <v>6</v>
      </c>
      <c r="B27" s="1" t="n">
        <v>2</v>
      </c>
      <c r="C27" s="2" t="n">
        <f aca="false">Resultados!D27+Resultados!E27</f>
        <v>0</v>
      </c>
      <c r="D27" s="0" t="n">
        <v>0</v>
      </c>
    </row>
    <row r="28" customFormat="false" ht="15" hidden="false" customHeight="false" outlineLevel="0" collapsed="false">
      <c r="A28" s="1" t="n">
        <v>6</v>
      </c>
      <c r="B28" s="1" t="n">
        <v>3</v>
      </c>
      <c r="C28" s="2" t="n">
        <f aca="false">Resultados!D28+Resultados!E28</f>
        <v>200</v>
      </c>
      <c r="D28" s="0" t="n">
        <v>200</v>
      </c>
    </row>
    <row r="29" customFormat="false" ht="15" hidden="false" customHeight="false" outlineLevel="0" collapsed="false">
      <c r="A29" s="1" t="n">
        <v>6</v>
      </c>
      <c r="B29" s="1" t="n">
        <v>9</v>
      </c>
      <c r="C29" s="2" t="n">
        <f aca="false">Resultados!D29+Resultados!E29</f>
        <v>200</v>
      </c>
      <c r="D29" s="0" t="n">
        <v>200</v>
      </c>
    </row>
    <row r="30" customFormat="false" ht="15" hidden="false" customHeight="false" outlineLevel="0" collapsed="false">
      <c r="A30" s="1" t="n">
        <v>6</v>
      </c>
      <c r="B30" s="1" t="n">
        <v>10</v>
      </c>
      <c r="C30" s="2" t="n">
        <f aca="false">Resultados!D30+Resultados!E30</f>
        <v>0</v>
      </c>
      <c r="D30" s="0" t="n">
        <v>0</v>
      </c>
    </row>
    <row r="31" customFormat="false" ht="15" hidden="false" customHeight="false" outlineLevel="0" collapsed="false">
      <c r="A31" s="1" t="n">
        <v>7</v>
      </c>
      <c r="B31" s="1" t="n">
        <v>2</v>
      </c>
      <c r="C31" s="2" t="n">
        <f aca="false">Resultados!D31+Resultados!E31</f>
        <v>0</v>
      </c>
      <c r="D31" s="0" t="n">
        <v>0</v>
      </c>
    </row>
    <row r="32" customFormat="false" ht="15" hidden="false" customHeight="false" outlineLevel="0" collapsed="false">
      <c r="A32" s="1" t="n">
        <v>7</v>
      </c>
      <c r="B32" s="1" t="n">
        <v>3</v>
      </c>
      <c r="C32" s="2" t="n">
        <f aca="false">Resultados!D32+Resultados!E32</f>
        <v>200</v>
      </c>
      <c r="D32" s="0" t="n">
        <v>200</v>
      </c>
    </row>
    <row r="33" customFormat="false" ht="15" hidden="false" customHeight="false" outlineLevel="0" collapsed="false">
      <c r="A33" s="1" t="n">
        <v>7</v>
      </c>
      <c r="B33" s="1" t="n">
        <v>9</v>
      </c>
      <c r="C33" s="2" t="n">
        <f aca="false">Resultados!D33+Resultados!E33</f>
        <v>200</v>
      </c>
      <c r="D33" s="0" t="n">
        <v>200</v>
      </c>
    </row>
    <row r="34" customFormat="false" ht="15" hidden="false" customHeight="false" outlineLevel="0" collapsed="false">
      <c r="A34" s="1" t="n">
        <v>7</v>
      </c>
      <c r="B34" s="1" t="n">
        <v>10</v>
      </c>
      <c r="C34" s="2" t="n">
        <f aca="false">Resultados!D34+Resultados!E34</f>
        <v>0</v>
      </c>
      <c r="D34" s="0" t="n">
        <v>0</v>
      </c>
    </row>
    <row r="35" customFormat="false" ht="15" hidden="false" customHeight="false" outlineLevel="0" collapsed="false">
      <c r="A35" s="1" t="n">
        <v>8</v>
      </c>
      <c r="B35" s="1" t="n">
        <v>2</v>
      </c>
      <c r="C35" s="2" t="n">
        <f aca="false">Resultados!D35+Resultados!E35</f>
        <v>0</v>
      </c>
      <c r="D35" s="0" t="n">
        <v>0</v>
      </c>
    </row>
    <row r="36" customFormat="false" ht="15" hidden="false" customHeight="false" outlineLevel="0" collapsed="false">
      <c r="A36" s="1" t="n">
        <v>8</v>
      </c>
      <c r="B36" s="1" t="n">
        <v>3</v>
      </c>
      <c r="C36" s="2" t="n">
        <f aca="false">Resultados!D36+Resultados!E36</f>
        <v>200</v>
      </c>
      <c r="D36" s="0" t="n">
        <v>200</v>
      </c>
    </row>
    <row r="37" customFormat="false" ht="15" hidden="false" customHeight="false" outlineLevel="0" collapsed="false">
      <c r="A37" s="1" t="n">
        <v>8</v>
      </c>
      <c r="B37" s="1" t="n">
        <v>9</v>
      </c>
      <c r="C37" s="2" t="n">
        <f aca="false">Resultados!D37+Resultados!E37</f>
        <v>200</v>
      </c>
      <c r="D37" s="0" t="n">
        <v>200</v>
      </c>
    </row>
    <row r="38" customFormat="false" ht="15" hidden="false" customHeight="false" outlineLevel="0" collapsed="false">
      <c r="A38" s="1" t="n">
        <v>8</v>
      </c>
      <c r="B38" s="1" t="n">
        <v>10</v>
      </c>
      <c r="C38" s="2" t="n">
        <f aca="false">Resultados!D38+Resultados!E38</f>
        <v>0</v>
      </c>
      <c r="D38" s="0" t="n">
        <v>0</v>
      </c>
    </row>
    <row r="39" customFormat="false" ht="15" hidden="false" customHeight="false" outlineLevel="0" collapsed="false">
      <c r="A39" s="1" t="n">
        <v>9</v>
      </c>
      <c r="B39" s="1" t="n">
        <v>2</v>
      </c>
      <c r="C39" s="2" t="n">
        <f aca="false">Resultados!D39+Resultados!E39</f>
        <v>0</v>
      </c>
      <c r="D39" s="0" t="n">
        <v>0</v>
      </c>
    </row>
    <row r="40" customFormat="false" ht="15" hidden="false" customHeight="false" outlineLevel="0" collapsed="false">
      <c r="A40" s="1" t="n">
        <v>9</v>
      </c>
      <c r="B40" s="1" t="n">
        <v>3</v>
      </c>
      <c r="C40" s="2" t="n">
        <f aca="false">Resultados!D40+Resultados!E40</f>
        <v>0</v>
      </c>
      <c r="D40" s="0" t="n">
        <v>0</v>
      </c>
    </row>
    <row r="41" customFormat="false" ht="15" hidden="false" customHeight="false" outlineLevel="0" collapsed="false">
      <c r="A41" s="1" t="n">
        <v>9</v>
      </c>
      <c r="B41" s="1" t="n">
        <v>4</v>
      </c>
      <c r="C41" s="2" t="n">
        <f aca="false">Resultados!D41+Resultados!E41</f>
        <v>200</v>
      </c>
      <c r="D41" s="0" t="n">
        <v>200</v>
      </c>
    </row>
    <row r="42" customFormat="false" ht="15" hidden="false" customHeight="false" outlineLevel="0" collapsed="false">
      <c r="A42" s="1" t="n">
        <v>9</v>
      </c>
      <c r="B42" s="1" t="n">
        <v>5</v>
      </c>
      <c r="C42" s="2" t="n">
        <f aca="false">Resultados!D42+Resultados!E42</f>
        <v>200</v>
      </c>
      <c r="D42" s="0" t="n">
        <v>200</v>
      </c>
    </row>
    <row r="43" customFormat="false" ht="15" hidden="false" customHeight="false" outlineLevel="0" collapsed="false">
      <c r="A43" s="1" t="n">
        <v>9</v>
      </c>
      <c r="B43" s="1" t="n">
        <v>6</v>
      </c>
      <c r="C43" s="2" t="n">
        <f aca="false">Resultados!D43+Resultados!E43</f>
        <v>200</v>
      </c>
      <c r="D43" s="0" t="n">
        <v>200</v>
      </c>
    </row>
    <row r="44" customFormat="false" ht="15" hidden="false" customHeight="false" outlineLevel="0" collapsed="false">
      <c r="A44" s="1" t="n">
        <v>9</v>
      </c>
      <c r="B44" s="1" t="n">
        <v>7</v>
      </c>
      <c r="C44" s="2" t="n">
        <f aca="false">Resultados!D44+Resultados!E44</f>
        <v>200</v>
      </c>
      <c r="D44" s="0" t="n">
        <v>200</v>
      </c>
    </row>
    <row r="45" customFormat="false" ht="15" hidden="false" customHeight="false" outlineLevel="0" collapsed="false">
      <c r="A45" s="1" t="n">
        <v>9</v>
      </c>
      <c r="B45" s="1" t="n">
        <v>8</v>
      </c>
      <c r="C45" s="2" t="n">
        <f aca="false">Resultados!D45+Resultados!E45</f>
        <v>200</v>
      </c>
      <c r="D45" s="0" t="n">
        <v>200</v>
      </c>
    </row>
    <row r="46" customFormat="false" ht="15" hidden="false" customHeight="false" outlineLevel="0" collapsed="false">
      <c r="A46" s="1" t="n">
        <v>9</v>
      </c>
      <c r="B46" s="1" t="n">
        <v>9</v>
      </c>
      <c r="C46" s="2" t="n">
        <f aca="false">Resultados!D46+Resultados!E46</f>
        <v>0</v>
      </c>
      <c r="D46" s="0" t="n">
        <v>0</v>
      </c>
    </row>
    <row r="47" customFormat="false" ht="15" hidden="false" customHeight="false" outlineLevel="0" collapsed="false">
      <c r="A47" s="1" t="n">
        <v>9</v>
      </c>
      <c r="B47" s="1" t="n">
        <v>10</v>
      </c>
      <c r="C47" s="2" t="n">
        <f aca="false">Resultados!D47+Resultados!E47</f>
        <v>0</v>
      </c>
      <c r="D47" s="0" t="n">
        <v>0</v>
      </c>
    </row>
    <row r="48" customFormat="false" ht="15" hidden="false" customHeight="false" outlineLevel="0" collapsed="false">
      <c r="A48" s="1" t="n">
        <v>10</v>
      </c>
      <c r="B48" s="1" t="n">
        <v>2</v>
      </c>
      <c r="C48" s="2" t="n">
        <f aca="false">Resultados!D48+Resultados!E48</f>
        <v>0</v>
      </c>
      <c r="D48" s="0" t="n">
        <v>0</v>
      </c>
    </row>
    <row r="49" customFormat="false" ht="15" hidden="false" customHeight="false" outlineLevel="0" collapsed="false">
      <c r="A49" s="1" t="n">
        <v>10</v>
      </c>
      <c r="B49" s="1" t="n">
        <v>3</v>
      </c>
      <c r="C49" s="2" t="n">
        <f aca="false">Resultados!D49+Resultados!E49</f>
        <v>0</v>
      </c>
      <c r="D49" s="0" t="n">
        <v>0</v>
      </c>
    </row>
    <row r="50" customFormat="false" ht="15" hidden="false" customHeight="false" outlineLevel="0" collapsed="false">
      <c r="A50" s="1" t="n">
        <v>10</v>
      </c>
      <c r="B50" s="1" t="n">
        <v>4</v>
      </c>
      <c r="C50" s="2" t="n">
        <f aca="false">Resultados!D50+Resultados!E50</f>
        <v>0</v>
      </c>
      <c r="D50" s="0" t="n">
        <v>0</v>
      </c>
    </row>
    <row r="51" customFormat="false" ht="15" hidden="false" customHeight="false" outlineLevel="0" collapsed="false">
      <c r="A51" s="1" t="n">
        <v>10</v>
      </c>
      <c r="B51" s="1" t="n">
        <v>5</v>
      </c>
      <c r="C51" s="2" t="n">
        <f aca="false">Resultados!D51+Resultados!E51</f>
        <v>0</v>
      </c>
      <c r="D51" s="0" t="n">
        <v>0</v>
      </c>
    </row>
    <row r="52" customFormat="false" ht="15" hidden="false" customHeight="false" outlineLevel="0" collapsed="false">
      <c r="A52" s="1" t="n">
        <v>10</v>
      </c>
      <c r="B52" s="1" t="n">
        <v>6</v>
      </c>
      <c r="C52" s="2" t="n">
        <f aca="false">Resultados!D52+Resultados!E52</f>
        <v>0</v>
      </c>
      <c r="D52" s="0" t="n">
        <v>0</v>
      </c>
    </row>
    <row r="53" customFormat="false" ht="15" hidden="false" customHeight="false" outlineLevel="0" collapsed="false">
      <c r="A53" s="1" t="n">
        <v>10</v>
      </c>
      <c r="B53" s="1" t="n">
        <v>7</v>
      </c>
      <c r="C53" s="2" t="n">
        <f aca="false">Resultados!D53+Resultados!E53</f>
        <v>0</v>
      </c>
      <c r="D53" s="0" t="n">
        <v>0</v>
      </c>
    </row>
    <row r="54" customFormat="false" ht="15" hidden="false" customHeight="false" outlineLevel="0" collapsed="false">
      <c r="A54" s="1" t="n">
        <v>10</v>
      </c>
      <c r="B54" s="1" t="n">
        <v>8</v>
      </c>
      <c r="C54" s="2" t="n">
        <f aca="false">Resultados!D54+Resultados!E54</f>
        <v>0</v>
      </c>
      <c r="D54" s="0" t="n">
        <v>0</v>
      </c>
    </row>
    <row r="55" customFormat="false" ht="15" hidden="false" customHeight="false" outlineLevel="0" collapsed="false">
      <c r="A55" s="1" t="n">
        <v>10</v>
      </c>
      <c r="B55" s="1" t="n">
        <v>9</v>
      </c>
      <c r="C55" s="2" t="n">
        <f aca="false">Resultados!D55+Resultados!E55</f>
        <v>0</v>
      </c>
      <c r="D55" s="0" t="n">
        <v>0</v>
      </c>
    </row>
    <row r="56" customFormat="false" ht="15" hidden="false" customHeight="false" outlineLevel="0" collapsed="false">
      <c r="A56" s="1" t="n">
        <v>10</v>
      </c>
      <c r="B56" s="1" t="n">
        <v>10</v>
      </c>
      <c r="C56" s="2" t="n">
        <f aca="false">Resultados!D56+Resultados!E56</f>
        <v>0</v>
      </c>
      <c r="D5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3.8"/>
  <cols>
    <col collapsed="false" hidden="false" max="11" min="1" style="4" width="7.71255060728745"/>
    <col collapsed="false" hidden="false" max="1025" min="12" style="4" width="8.57085020242915"/>
  </cols>
  <sheetData>
    <row r="1" customFormat="false" ht="13.8" hidden="false" customHeight="false" outlineLevel="0" collapsed="false">
      <c r="A1" s="4" t="n">
        <v>100</v>
      </c>
      <c r="B1" s="4" t="n">
        <v>100</v>
      </c>
      <c r="C1" s="4" t="n">
        <v>100</v>
      </c>
      <c r="D1" s="4" t="n">
        <v>100</v>
      </c>
      <c r="E1" s="4" t="n">
        <v>100</v>
      </c>
      <c r="F1" s="4" t="n">
        <v>100</v>
      </c>
      <c r="G1" s="4" t="n">
        <v>100</v>
      </c>
      <c r="H1" s="4" t="n">
        <v>100</v>
      </c>
      <c r="I1" s="4" t="n">
        <v>100</v>
      </c>
      <c r="J1" s="4" t="n">
        <v>100</v>
      </c>
      <c r="K1" s="4" t="n">
        <v>100</v>
      </c>
    </row>
    <row r="2" customFormat="false" ht="13.8" hidden="false" customHeight="false" outlineLevel="0" collapsed="false">
      <c r="A2" s="4" t="n">
        <v>80</v>
      </c>
      <c r="B2" s="4" t="n">
        <v>96.1947257733632</v>
      </c>
      <c r="C2" s="4" t="n">
        <v>110.37133801091</v>
      </c>
      <c r="D2" s="4" t="n">
        <v>122.446525512363</v>
      </c>
      <c r="E2" s="4" t="n">
        <v>128.001055585474</v>
      </c>
      <c r="F2" s="4" t="n">
        <v>129.193489287532</v>
      </c>
      <c r="G2" s="4" t="n">
        <v>126.730835435192</v>
      </c>
      <c r="H2" s="4" t="n">
        <v>119.119284764929</v>
      </c>
      <c r="I2" s="4" t="n">
        <v>104.076934435944</v>
      </c>
      <c r="J2" s="4" t="n">
        <v>92.2408286777658</v>
      </c>
      <c r="K2" s="4" t="n">
        <v>80</v>
      </c>
    </row>
    <row r="3" customFormat="false" ht="13.8" hidden="false" customHeight="false" outlineLevel="0" collapsed="false">
      <c r="A3" s="4" t="n">
        <v>60</v>
      </c>
      <c r="B3" s="4" t="n">
        <v>94.4075650825428</v>
      </c>
      <c r="C3" s="4" t="n">
        <v>122.844100757913</v>
      </c>
      <c r="D3" s="4" t="n">
        <v>151.413708453069</v>
      </c>
      <c r="E3" s="4" t="n">
        <v>160.364207542001</v>
      </c>
      <c r="F3" s="4" t="n">
        <v>162.04206612946</v>
      </c>
      <c r="G3" s="4" t="n">
        <v>158.610567688308</v>
      </c>
      <c r="H3" s="4" t="n">
        <v>145.669369188579</v>
      </c>
      <c r="I3" s="4" t="n">
        <v>104.947624301081</v>
      </c>
      <c r="J3" s="4" t="n">
        <v>84.8863802751194</v>
      </c>
      <c r="K3" s="4" t="n">
        <v>60</v>
      </c>
    </row>
    <row r="4" customFormat="false" ht="13.8" hidden="false" customHeight="false" outlineLevel="0" collapsed="false">
      <c r="A4" s="4" t="n">
        <v>40</v>
      </c>
      <c r="B4" s="4" t="n">
        <v>98.5914337988947</v>
      </c>
      <c r="C4" s="4" t="n">
        <v>135.183791485131</v>
      </c>
      <c r="D4" s="4" t="n">
        <v>200</v>
      </c>
      <c r="E4" s="4" t="n">
        <v>200</v>
      </c>
      <c r="F4" s="4" t="n">
        <v>200</v>
      </c>
      <c r="G4" s="4" t="n">
        <v>200</v>
      </c>
      <c r="H4" s="4" t="n">
        <v>200</v>
      </c>
      <c r="I4" s="4" t="n">
        <v>131.115596762287</v>
      </c>
      <c r="J4" s="4" t="n">
        <v>100.879444337823</v>
      </c>
      <c r="K4" s="4" t="n">
        <v>40</v>
      </c>
    </row>
    <row r="5" customFormat="false" ht="13.8" hidden="false" customHeight="false" outlineLevel="0" collapsed="false">
      <c r="A5" s="4" t="n">
        <v>20</v>
      </c>
      <c r="B5" s="4" t="n">
        <v>115.231930328754</v>
      </c>
      <c r="C5" s="4" t="n">
        <v>154.727229521296</v>
      </c>
      <c r="D5" s="4" t="n">
        <v>200</v>
      </c>
      <c r="E5" s="4" t="n">
        <v>200</v>
      </c>
      <c r="F5" s="4" t="n">
        <v>200</v>
      </c>
      <c r="G5" s="4" t="n">
        <v>200</v>
      </c>
      <c r="H5" s="4" t="n">
        <v>200</v>
      </c>
      <c r="I5" s="4" t="n">
        <v>133.079321782308</v>
      </c>
      <c r="J5" s="4" t="n">
        <v>85.1578133046808</v>
      </c>
      <c r="K5" s="4" t="n">
        <v>20</v>
      </c>
    </row>
    <row r="6" customFormat="false" ht="13.8" hidden="false" customHeight="false" outlineLevel="0" collapsed="false">
      <c r="A6" s="4" t="n">
        <v>0</v>
      </c>
      <c r="B6" s="4" t="n">
        <v>82.3570681216308</v>
      </c>
      <c r="C6" s="4" t="n">
        <v>124.774378627905</v>
      </c>
      <c r="D6" s="4" t="n">
        <v>200</v>
      </c>
      <c r="E6" s="4" t="n">
        <v>200</v>
      </c>
      <c r="F6" s="4" t="n">
        <v>200</v>
      </c>
      <c r="G6" s="4" t="n">
        <v>200</v>
      </c>
      <c r="H6" s="4" t="n">
        <v>200</v>
      </c>
      <c r="I6" s="4" t="n">
        <v>119.299631383716</v>
      </c>
      <c r="J6" s="4" t="n">
        <v>72.1692342582541</v>
      </c>
      <c r="K6" s="4" t="n">
        <v>0</v>
      </c>
    </row>
    <row r="7" customFormat="false" ht="13.8" hidden="false" customHeight="false" outlineLevel="0" collapsed="false">
      <c r="A7" s="4" t="n">
        <v>0</v>
      </c>
      <c r="B7" s="4" t="n">
        <v>72.0379730470049</v>
      </c>
      <c r="C7" s="4" t="n">
        <v>124.158425664261</v>
      </c>
      <c r="D7" s="4" t="n">
        <v>200</v>
      </c>
      <c r="E7" s="4" t="n">
        <v>200</v>
      </c>
      <c r="F7" s="4" t="n">
        <v>200</v>
      </c>
      <c r="G7" s="4" t="n">
        <v>200</v>
      </c>
      <c r="H7" s="4" t="n">
        <v>200</v>
      </c>
      <c r="I7" s="4" t="n">
        <v>145.066420068123</v>
      </c>
      <c r="J7" s="4" t="n">
        <v>101.490104635972</v>
      </c>
      <c r="K7" s="4" t="n">
        <v>0</v>
      </c>
    </row>
    <row r="8" customFormat="false" ht="13.8" hidden="false" customHeight="false" outlineLevel="0" collapsed="false">
      <c r="A8" s="4" t="n">
        <v>0</v>
      </c>
      <c r="B8" s="4" t="n">
        <v>82.6043071353344</v>
      </c>
      <c r="C8" s="4" t="n">
        <v>119.767513583499</v>
      </c>
      <c r="D8" s="4" t="n">
        <v>200</v>
      </c>
      <c r="E8" s="4" t="n">
        <v>200</v>
      </c>
      <c r="F8" s="4" t="n">
        <v>200</v>
      </c>
      <c r="G8" s="4" t="n">
        <v>200</v>
      </c>
      <c r="H8" s="4" t="n">
        <v>200</v>
      </c>
      <c r="I8" s="4" t="n">
        <v>118.149012591094</v>
      </c>
      <c r="J8" s="4" t="n">
        <v>69.8454997914794</v>
      </c>
      <c r="K8" s="4" t="n">
        <v>0</v>
      </c>
    </row>
    <row r="9" customFormat="false" ht="13.8" hidden="false" customHeight="false" outlineLevel="0" collapsed="false">
      <c r="A9" s="4" t="n">
        <v>0</v>
      </c>
      <c r="B9" s="4" t="n">
        <v>38.2617088870135</v>
      </c>
      <c r="C9" s="4" t="n">
        <v>63.114022185936</v>
      </c>
      <c r="D9" s="4" t="n">
        <v>109.363799281283</v>
      </c>
      <c r="E9" s="4" t="n">
        <v>124.048346115224</v>
      </c>
      <c r="F9" s="4" t="n">
        <v>127.814676693455</v>
      </c>
      <c r="G9" s="4" t="n">
        <v>125.491901653158</v>
      </c>
      <c r="H9" s="4" t="n">
        <v>114.108679077031</v>
      </c>
      <c r="I9" s="4" t="n">
        <v>77.9761719449912</v>
      </c>
      <c r="J9" s="4" t="n">
        <v>41.9333551911076</v>
      </c>
      <c r="K9" s="4" t="n">
        <v>0</v>
      </c>
    </row>
    <row r="10" customFormat="false" ht="13.8" hidden="false" customHeight="false" outlineLevel="0" collapsed="false">
      <c r="A10" s="4" t="n">
        <v>0</v>
      </c>
      <c r="B10" s="4" t="n">
        <v>17.7635791038641</v>
      </c>
      <c r="C10" s="4" t="n">
        <v>32.7926075284428</v>
      </c>
      <c r="D10" s="4" t="n">
        <v>50.2928288239711</v>
      </c>
      <c r="E10" s="4" t="n">
        <v>59.0149084861586</v>
      </c>
      <c r="F10" s="4" t="n">
        <v>61.7184590054393</v>
      </c>
      <c r="G10" s="4" t="n">
        <v>60.0442508421434</v>
      </c>
      <c r="H10" s="4" t="n">
        <v>52.9666427099767</v>
      </c>
      <c r="I10" s="4" t="n">
        <v>37.7136409207319</v>
      </c>
      <c r="J10" s="4" t="n">
        <v>19.9117490279599</v>
      </c>
      <c r="K10" s="4" t="n">
        <v>0</v>
      </c>
    </row>
    <row r="11" customFormat="false" ht="13.8" hidden="false" customHeight="false" outlineLevel="0" collapsed="false">
      <c r="A11" s="4" t="n">
        <v>0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/>
  <cols>
    <col collapsed="false" hidden="false" max="11" min="1" style="0" width="7.71255060728745"/>
    <col collapsed="false" hidden="false" max="1025" min="12" style="0" width="9.10526315789474"/>
  </cols>
  <sheetData>
    <row r="1" customFormat="false" ht="13.8" hidden="false" customHeight="false" outlineLevel="0" collapsed="false">
      <c r="A1" s="4" t="n">
        <v>100</v>
      </c>
      <c r="B1" s="4" t="n">
        <v>100</v>
      </c>
      <c r="C1" s="4" t="n">
        <v>100</v>
      </c>
      <c r="D1" s="4" t="n">
        <v>100</v>
      </c>
      <c r="E1" s="4" t="n">
        <v>100</v>
      </c>
      <c r="F1" s="4" t="n">
        <v>100</v>
      </c>
      <c r="G1" s="4" t="n">
        <v>100</v>
      </c>
      <c r="H1" s="4" t="n">
        <v>100</v>
      </c>
      <c r="I1" s="4" t="n">
        <v>100</v>
      </c>
      <c r="J1" s="4" t="n">
        <v>100</v>
      </c>
      <c r="K1" s="4" t="n">
        <v>100</v>
      </c>
    </row>
    <row r="2" customFormat="false" ht="13.8" hidden="false" customHeight="false" outlineLevel="0" collapsed="false">
      <c r="A2" s="4" t="n">
        <v>80</v>
      </c>
      <c r="B2" s="0" t="n">
        <v>96.1862882288557</v>
      </c>
      <c r="C2" s="0" t="n">
        <v>110.358193515414</v>
      </c>
      <c r="D2" s="0" t="n">
        <v>122.429936914463</v>
      </c>
      <c r="E2" s="0" t="n">
        <v>127.985101594322</v>
      </c>
      <c r="F2" s="0" t="n">
        <v>129.176528350179</v>
      </c>
      <c r="G2" s="0" t="n">
        <v>126.716395632303</v>
      </c>
      <c r="H2" s="0" t="n">
        <v>119.106181530029</v>
      </c>
      <c r="I2" s="0" t="n">
        <v>104.067766416587</v>
      </c>
      <c r="J2" s="0" t="n">
        <v>92.2359562064896</v>
      </c>
      <c r="K2" s="4" t="n">
        <v>80</v>
      </c>
    </row>
    <row r="3" customFormat="false" ht="13.8" hidden="false" customHeight="false" outlineLevel="0" collapsed="false">
      <c r="A3" s="4" t="n">
        <v>60</v>
      </c>
      <c r="B3" s="0" t="n">
        <v>94.397594326579</v>
      </c>
      <c r="C3" s="0" t="n">
        <v>122.826910049664</v>
      </c>
      <c r="D3" s="0" t="n">
        <v>151.397712396276</v>
      </c>
      <c r="E3" s="0" t="n">
        <v>160.346655611664</v>
      </c>
      <c r="F3" s="0" t="n">
        <v>162.026336104046</v>
      </c>
      <c r="G3" s="0" t="n">
        <v>158.594963853475</v>
      </c>
      <c r="H3" s="0" t="n">
        <v>145.656879045718</v>
      </c>
      <c r="I3" s="0" t="n">
        <v>104.937454442223</v>
      </c>
      <c r="J3" s="0" t="n">
        <v>84.8816937796613</v>
      </c>
      <c r="K3" s="4" t="n">
        <v>60</v>
      </c>
    </row>
    <row r="4" customFormat="false" ht="13.8" hidden="false" customHeight="false" outlineLevel="0" collapsed="false">
      <c r="A4" s="4" t="n">
        <v>40</v>
      </c>
      <c r="B4" s="0" t="n">
        <v>98.5852966984254</v>
      </c>
      <c r="C4" s="0" t="n">
        <v>135.175700494685</v>
      </c>
      <c r="D4" s="4" t="n">
        <v>200</v>
      </c>
      <c r="E4" s="4" t="n">
        <v>200</v>
      </c>
      <c r="F4" s="4" t="n">
        <v>200</v>
      </c>
      <c r="G4" s="4" t="n">
        <v>200</v>
      </c>
      <c r="H4" s="4" t="n">
        <v>200</v>
      </c>
      <c r="I4" s="0" t="n">
        <v>131.105590008169</v>
      </c>
      <c r="J4" s="0" t="n">
        <v>100.87077533529</v>
      </c>
      <c r="K4" s="4" t="n">
        <v>40</v>
      </c>
    </row>
    <row r="5" customFormat="false" ht="13.8" hidden="false" customHeight="false" outlineLevel="0" collapsed="false">
      <c r="A5" s="4" t="n">
        <v>20</v>
      </c>
      <c r="B5" s="0" t="n">
        <v>115.224393975727</v>
      </c>
      <c r="C5" s="0" t="n">
        <v>154.721063175546</v>
      </c>
      <c r="D5" s="4" t="n">
        <v>200</v>
      </c>
      <c r="E5" s="4" t="n">
        <v>200</v>
      </c>
      <c r="F5" s="4" t="n">
        <v>200</v>
      </c>
      <c r="G5" s="4" t="n">
        <v>200</v>
      </c>
      <c r="H5" s="4" t="n">
        <v>200</v>
      </c>
      <c r="I5" s="0" t="n">
        <v>133.075813821188</v>
      </c>
      <c r="J5" s="0" t="n">
        <v>85.1552352046358</v>
      </c>
      <c r="K5" s="4" t="n">
        <v>20</v>
      </c>
    </row>
    <row r="6" customFormat="false" ht="13.8" hidden="false" customHeight="false" outlineLevel="0" collapsed="false">
      <c r="A6" s="4" t="n">
        <v>0</v>
      </c>
      <c r="B6" s="0" t="n">
        <v>82.3586482010167</v>
      </c>
      <c r="C6" s="0" t="n">
        <v>124.774732404843</v>
      </c>
      <c r="D6" s="4" t="n">
        <v>200</v>
      </c>
      <c r="E6" s="4" t="n">
        <v>200</v>
      </c>
      <c r="F6" s="4" t="n">
        <v>200</v>
      </c>
      <c r="G6" s="4" t="n">
        <v>200</v>
      </c>
      <c r="H6" s="4" t="n">
        <v>200</v>
      </c>
      <c r="I6" s="0" t="n">
        <v>119.297534875833</v>
      </c>
      <c r="J6" s="0" t="n">
        <v>72.1662283181724</v>
      </c>
      <c r="K6" s="4" t="n">
        <v>0</v>
      </c>
    </row>
    <row r="7" customFormat="false" ht="13.8" hidden="false" customHeight="false" outlineLevel="0" collapsed="false">
      <c r="A7" s="4" t="n">
        <v>0</v>
      </c>
      <c r="B7" s="0" t="n">
        <v>72.0378547902123</v>
      </c>
      <c r="C7" s="0" t="n">
        <v>124.159262471048</v>
      </c>
      <c r="D7" s="4" t="n">
        <v>200</v>
      </c>
      <c r="E7" s="4" t="n">
        <v>200</v>
      </c>
      <c r="F7" s="4" t="n">
        <v>200</v>
      </c>
      <c r="G7" s="4" t="n">
        <v>200</v>
      </c>
      <c r="H7" s="4" t="n">
        <v>200</v>
      </c>
      <c r="I7" s="0" t="n">
        <v>145.070586927156</v>
      </c>
      <c r="J7" s="0" t="n">
        <v>101.494464843496</v>
      </c>
      <c r="K7" s="4" t="n">
        <v>0</v>
      </c>
    </row>
    <row r="8" customFormat="false" ht="13.8" hidden="false" customHeight="false" outlineLevel="0" collapsed="false">
      <c r="A8" s="4" t="n">
        <v>0</v>
      </c>
      <c r="B8" s="0" t="n">
        <v>82.6116580246102</v>
      </c>
      <c r="C8" s="0" t="n">
        <v>119.774404914252</v>
      </c>
      <c r="D8" s="4" t="n">
        <v>200</v>
      </c>
      <c r="E8" s="4" t="n">
        <v>200</v>
      </c>
      <c r="F8" s="4" t="n">
        <v>200</v>
      </c>
      <c r="G8" s="4" t="n">
        <v>200</v>
      </c>
      <c r="H8" s="4" t="n">
        <v>200</v>
      </c>
      <c r="I8" s="0" t="n">
        <v>118.15640350532</v>
      </c>
      <c r="J8" s="0" t="n">
        <v>69.8495400268205</v>
      </c>
      <c r="K8" s="4" t="n">
        <v>0</v>
      </c>
    </row>
    <row r="9" customFormat="false" ht="13.8" hidden="false" customHeight="false" outlineLevel="0" collapsed="false">
      <c r="A9" s="4" t="n">
        <v>0</v>
      </c>
      <c r="B9" s="0" t="n">
        <v>38.2645741521573</v>
      </c>
      <c r="C9" s="0" t="n">
        <v>63.1204475167146</v>
      </c>
      <c r="D9" s="0" t="n">
        <v>109.374695956874</v>
      </c>
      <c r="E9" s="0" t="n">
        <v>124.060121938911</v>
      </c>
      <c r="F9" s="0" t="n">
        <v>127.829604917427</v>
      </c>
      <c r="G9" s="0" t="n">
        <v>125.505442420221</v>
      </c>
      <c r="H9" s="0" t="n">
        <v>114.124342843677</v>
      </c>
      <c r="I9" s="0" t="n">
        <v>77.98924861295</v>
      </c>
      <c r="J9" s="0" t="n">
        <v>41.943016491927</v>
      </c>
      <c r="K9" s="4" t="n">
        <v>0</v>
      </c>
    </row>
    <row r="10" customFormat="false" ht="13.8" hidden="false" customHeight="false" outlineLevel="0" collapsed="false">
      <c r="A10" s="4" t="n">
        <v>0</v>
      </c>
      <c r="B10" s="0" t="n">
        <v>17.7667658703023</v>
      </c>
      <c r="C10" s="0" t="n">
        <v>32.8002131561452</v>
      </c>
      <c r="D10" s="0" t="n">
        <v>50.3024843097248</v>
      </c>
      <c r="E10" s="0" t="n">
        <v>59.0282842419287</v>
      </c>
      <c r="F10" s="0" t="n">
        <v>61.7314736370221</v>
      </c>
      <c r="G10" s="0" t="n">
        <v>60.0596898734541</v>
      </c>
      <c r="H10" s="0" t="n">
        <v>52.9794797018115</v>
      </c>
      <c r="I10" s="0" t="n">
        <v>37.7266170732013</v>
      </c>
      <c r="J10" s="0" t="n">
        <v>19.9182308996455</v>
      </c>
      <c r="K10" s="4" t="n">
        <v>0</v>
      </c>
    </row>
    <row r="11" customFormat="false" ht="13.8" hidden="false" customHeight="false" outlineLevel="0" collapsed="false">
      <c r="A11" s="4" t="n">
        <v>0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2016-04-16T17:08:24Z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