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0940E032-9060-40F5-8C19-8A2BF90BC0FA}" xr6:coauthVersionLast="47" xr6:coauthVersionMax="47" xr10:uidLastSave="{00000000-0000-0000-0000-000000000000}"/>
  <bookViews>
    <workbookView xWindow="1992" yWindow="1644" windowWidth="12300" windowHeight="10932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<sst xmlns="http://schemas.openxmlformats.org/spreadsheetml/2006/main" count="34" uniqueCount="26">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</sst>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13" sqref="D13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D3</f>
        <v>f.rossi@vi.azienda.it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LOWER(LEFT(B3,1)&amp;".")&amp;LOWER(SUBSTITUTE(A3," ",""))&amp;"@"&amp;IF(C3="verona","vr","vi")&amp;"."&amp;"azienda.it"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2023-12-12T15:17:44Z</dcterms:modified>
</cp:coreProperties>
</file>