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xtra\Worlds\"/>
    </mc:Choice>
  </mc:AlternateContent>
  <xr:revisionPtr revIDLastSave="0" documentId="13_ncr:1_{C20D8778-8C8E-4194-88D8-5DF1209E6B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<sst xmlns="http://schemas.openxmlformats.org/spreadsheetml/2006/main" count="1102" uniqueCount="1088">
  <si>
    <t>names</t>
  </si>
  <si>
    <t>V2</t>
  </si>
  <si>
    <t>Aasen</t>
  </si>
  <si>
    <t>Abdelmalek</t>
  </si>
  <si>
    <t>Abrahamsen</t>
  </si>
  <si>
    <t>Alabed</t>
  </si>
  <si>
    <t>Aldea</t>
  </si>
  <si>
    <t>Alderweireldt</t>
  </si>
  <si>
    <t>Aleixo</t>
  </si>
  <si>
    <t>Allen</t>
  </si>
  <si>
    <t>Almgren</t>
  </si>
  <si>
    <t>Alt</t>
  </si>
  <si>
    <t>Améziane</t>
  </si>
  <si>
    <t>Amsler</t>
  </si>
  <si>
    <t>Anderle</t>
  </si>
  <si>
    <t>Andreassen</t>
  </si>
  <si>
    <t>Andreu</t>
  </si>
  <si>
    <t>Aspirot</t>
  </si>
  <si>
    <t>Atwan</t>
  </si>
  <si>
    <t>Augello</t>
  </si>
  <si>
    <t>Babin</t>
  </si>
  <si>
    <t>Bachler</t>
  </si>
  <si>
    <t>Baggman</t>
  </si>
  <si>
    <t>Bak</t>
  </si>
  <si>
    <t>Barreto</t>
  </si>
  <si>
    <t>Bastos</t>
  </si>
  <si>
    <t>Baumeler</t>
  </si>
  <si>
    <t>Bazzani</t>
  </si>
  <si>
    <t>Bedrnova</t>
  </si>
  <si>
    <t>Beeks</t>
  </si>
  <si>
    <t>Beļajevs</t>
  </si>
  <si>
    <t>Benishti</t>
  </si>
  <si>
    <t>Bermes</t>
  </si>
  <si>
    <t>Berveling</t>
  </si>
  <si>
    <t>Biondini</t>
  </si>
  <si>
    <t>Bizdideanu</t>
  </si>
  <si>
    <t>Bliort</t>
  </si>
  <si>
    <t>Bloch</t>
  </si>
  <si>
    <t>Bob</t>
  </si>
  <si>
    <t>Bondi</t>
  </si>
  <si>
    <t>Bonifrowska</t>
  </si>
  <si>
    <t>Bordon</t>
  </si>
  <si>
    <t>Borsotti</t>
  </si>
  <si>
    <t>Bosak</t>
  </si>
  <si>
    <t>Boucher-Gratton</t>
  </si>
  <si>
    <t>Bouma</t>
  </si>
  <si>
    <t>Brach</t>
  </si>
  <si>
    <t>Brauna</t>
  </si>
  <si>
    <t>Briant</t>
  </si>
  <si>
    <t>Briedis</t>
  </si>
  <si>
    <t>Brown</t>
  </si>
  <si>
    <t>Byrne</t>
  </si>
  <si>
    <t>Cabala</t>
  </si>
  <si>
    <t>Caltova</t>
  </si>
  <si>
    <t>Campos</t>
  </si>
  <si>
    <t>Canovas</t>
  </si>
  <si>
    <t>canu</t>
  </si>
  <si>
    <t>Castin</t>
  </si>
  <si>
    <t>Caux-Ramon</t>
  </si>
  <si>
    <t>Cheng</t>
  </si>
  <si>
    <t>Choi</t>
  </si>
  <si>
    <t>Chou</t>
  </si>
  <si>
    <t>Christensen</t>
  </si>
  <si>
    <t>Christiani</t>
  </si>
  <si>
    <t>Chu</t>
  </si>
  <si>
    <t>Cichocki</t>
  </si>
  <si>
    <t>Cimpian</t>
  </si>
  <si>
    <t>Cîmpian</t>
  </si>
  <si>
    <t>Clark</t>
  </si>
  <si>
    <t>Claus</t>
  </si>
  <si>
    <t>Clees</t>
  </si>
  <si>
    <t>Cliff</t>
  </si>
  <si>
    <t>Colac</t>
  </si>
  <si>
    <t>Cole</t>
  </si>
  <si>
    <t>Cook</t>
  </si>
  <si>
    <t>Cooke</t>
  </si>
  <si>
    <t>Cornoiu</t>
  </si>
  <si>
    <t>Costa</t>
  </si>
  <si>
    <t>Cote</t>
  </si>
  <si>
    <t>Couroux</t>
  </si>
  <si>
    <t>Cunningham</t>
  </si>
  <si>
    <t>D'hoore</t>
  </si>
  <si>
    <t>Dahlquist</t>
  </si>
  <si>
    <t>Dalidonis</t>
  </si>
  <si>
    <t>Daling</t>
  </si>
  <si>
    <t>Damgaard</t>
  </si>
  <si>
    <t>Danekas</t>
  </si>
  <si>
    <t>Dannemann</t>
  </si>
  <si>
    <t>Dean</t>
  </si>
  <si>
    <t>Declercq</t>
  </si>
  <si>
    <t>Del Pioluogo</t>
  </si>
  <si>
    <t>Delbecke</t>
  </si>
  <si>
    <t>Diaz</t>
  </si>
  <si>
    <t>Douglas</t>
  </si>
  <si>
    <t>Dudine</t>
  </si>
  <si>
    <t>Dudzik</t>
  </si>
  <si>
    <t>Due-Tønnessen</t>
  </si>
  <si>
    <t>Duffy</t>
  </si>
  <si>
    <t>Dumesnil</t>
  </si>
  <si>
    <t>Duport</t>
  </si>
  <si>
    <t>Durazo</t>
  </si>
  <si>
    <t>Dziruni</t>
  </si>
  <si>
    <t>Eberhardt</t>
  </si>
  <si>
    <t>Ebert</t>
  </si>
  <si>
    <t>Eilertsen</t>
  </si>
  <si>
    <t>Einar Diaz</t>
  </si>
  <si>
    <t>Eisenträger</t>
  </si>
  <si>
    <t>Ekman</t>
  </si>
  <si>
    <t>El-Gendy</t>
  </si>
  <si>
    <t>Elbertsen</t>
  </si>
  <si>
    <t>Elbourne</t>
  </si>
  <si>
    <t>Elmblad</t>
  </si>
  <si>
    <t>Enevoldsen</t>
  </si>
  <si>
    <t>Engel</t>
  </si>
  <si>
    <t>Erick Diaz</t>
  </si>
  <si>
    <t>Ernestsone</t>
  </si>
  <si>
    <t>Ernestsons</t>
  </si>
  <si>
    <t>Espevik</t>
  </si>
  <si>
    <t>Eydoux</t>
  </si>
  <si>
    <t>Eynard</t>
  </si>
  <si>
    <t>Fatt</t>
  </si>
  <si>
    <t>Felix</t>
  </si>
  <si>
    <t>Ferragina</t>
  </si>
  <si>
    <t>Field</t>
  </si>
  <si>
    <t>Figg</t>
  </si>
  <si>
    <t>Figueroa</t>
  </si>
  <si>
    <t>Filipska</t>
  </si>
  <si>
    <t>Finocchi</t>
  </si>
  <si>
    <t>Flaat</t>
  </si>
  <si>
    <t>Fleming</t>
  </si>
  <si>
    <t>Flensted</t>
  </si>
  <si>
    <t>Florinda</t>
  </si>
  <si>
    <t>Fonseca</t>
  </si>
  <si>
    <t>Forschner</t>
  </si>
  <si>
    <t>Fransson</t>
  </si>
  <si>
    <t>Fukuda</t>
  </si>
  <si>
    <t>Gagnon</t>
  </si>
  <si>
    <t>Gangkofner</t>
  </si>
  <si>
    <t>García</t>
  </si>
  <si>
    <t>Gassner</t>
  </si>
  <si>
    <t>Gebel</t>
  </si>
  <si>
    <t>Geyer</t>
  </si>
  <si>
    <t>Gitler</t>
  </si>
  <si>
    <t>Goar</t>
  </si>
  <si>
    <t>Gonzalez</t>
  </si>
  <si>
    <t>Grahman</t>
  </si>
  <si>
    <t>Grazi</t>
  </si>
  <si>
    <t>Gregersen</t>
  </si>
  <si>
    <t>Griffiths</t>
  </si>
  <si>
    <t>Grob</t>
  </si>
  <si>
    <t>Grohman</t>
  </si>
  <si>
    <t>Grönebaum</t>
  </si>
  <si>
    <t>Gross</t>
  </si>
  <si>
    <t>Gudmestad</t>
  </si>
  <si>
    <t>Gulden</t>
  </si>
  <si>
    <t>Gustavsson</t>
  </si>
  <si>
    <t>Gyergyoi</t>
  </si>
  <si>
    <t>Haas</t>
  </si>
  <si>
    <t>Häggqvist</t>
  </si>
  <si>
    <t>Häkkinen</t>
  </si>
  <si>
    <t>Hamilton</t>
  </si>
  <si>
    <t>Hammar</t>
  </si>
  <si>
    <t>Handschmann</t>
  </si>
  <si>
    <t>Hanisch</t>
  </si>
  <si>
    <t>Harder</t>
  </si>
  <si>
    <t>Haughom</t>
  </si>
  <si>
    <t>Hedman</t>
  </si>
  <si>
    <t>Heikkinen</t>
  </si>
  <si>
    <t>Helland</t>
  </si>
  <si>
    <t>Henström</t>
  </si>
  <si>
    <t>Hernández</t>
  </si>
  <si>
    <t>Hey</t>
  </si>
  <si>
    <t>Hill-Smith</t>
  </si>
  <si>
    <t>Hillebro</t>
  </si>
  <si>
    <t>Hirata</t>
  </si>
  <si>
    <t>Hodkinson</t>
  </si>
  <si>
    <t>Hoshi</t>
  </si>
  <si>
    <t>Høy</t>
  </si>
  <si>
    <t>Hu</t>
  </si>
  <si>
    <t>Huang</t>
  </si>
  <si>
    <t>Hublet</t>
  </si>
  <si>
    <t>Hugosson</t>
  </si>
  <si>
    <t>Hui</t>
  </si>
  <si>
    <t>Hutko</t>
  </si>
  <si>
    <t>Ilie</t>
  </si>
  <si>
    <t>Ishii</t>
  </si>
  <si>
    <t>Islas</t>
  </si>
  <si>
    <t>Ito</t>
  </si>
  <si>
    <t>Ivanova</t>
  </si>
  <si>
    <t>Jackson</t>
  </si>
  <si>
    <t>Janku</t>
  </si>
  <si>
    <t>Jansone</t>
  </si>
  <si>
    <t>Jansson</t>
  </si>
  <si>
    <t>Jiménez</t>
  </si>
  <si>
    <t>Jindra</t>
  </si>
  <si>
    <t>Joly</t>
  </si>
  <si>
    <t>Jordan</t>
  </si>
  <si>
    <t>Jubault</t>
  </si>
  <si>
    <t>Juška</t>
  </si>
  <si>
    <t>Kadlec</t>
  </si>
  <si>
    <t>Kaldor</t>
  </si>
  <si>
    <t>Kao</t>
  </si>
  <si>
    <t>Kaupers</t>
  </si>
  <si>
    <t>Kauppinen</t>
  </si>
  <si>
    <t>Kawasaki</t>
  </si>
  <si>
    <t>Kedar</t>
  </si>
  <si>
    <t>Kerridge</t>
  </si>
  <si>
    <t>Kihara</t>
  </si>
  <si>
    <t>Kimhi</t>
  </si>
  <si>
    <t>Kinnunen</t>
  </si>
  <si>
    <t>Klapwijk</t>
  </si>
  <si>
    <t>Klein</t>
  </si>
  <si>
    <t>Klement</t>
  </si>
  <si>
    <t>Klinkby</t>
  </si>
  <si>
    <t>Knauf</t>
  </si>
  <si>
    <t>Knudsen</t>
  </si>
  <si>
    <t>Kolonko</t>
  </si>
  <si>
    <t>Kornek</t>
  </si>
  <si>
    <t>Kosonen</t>
  </si>
  <si>
    <t>Kourilova</t>
  </si>
  <si>
    <t>Kovarik</t>
  </si>
  <si>
    <t>Krehle</t>
  </si>
  <si>
    <t>Kuehl</t>
  </si>
  <si>
    <t>Kuhanen</t>
  </si>
  <si>
    <t>Kunz</t>
  </si>
  <si>
    <t>Kunzelmann</t>
  </si>
  <si>
    <t>Kuorelahti</t>
  </si>
  <si>
    <t>Kuta</t>
  </si>
  <si>
    <t>Labonc</t>
  </si>
  <si>
    <t>Lacombe</t>
  </si>
  <si>
    <t>Lam</t>
  </si>
  <si>
    <t>Lara</t>
  </si>
  <si>
    <t>Larroza</t>
  </si>
  <si>
    <t>Lau</t>
  </si>
  <si>
    <t>Laurin</t>
  </si>
  <si>
    <t>Lauterbach</t>
  </si>
  <si>
    <t>Law</t>
  </si>
  <si>
    <t>Lecrosnier</t>
  </si>
  <si>
    <t>Lehner</t>
  </si>
  <si>
    <t>Leidenfrost</t>
  </si>
  <si>
    <t>Lemettinen</t>
  </si>
  <si>
    <t>Leonard</t>
  </si>
  <si>
    <t>Leppänen</t>
  </si>
  <si>
    <t>Levie</t>
  </si>
  <si>
    <t>Leybourne</t>
  </si>
  <si>
    <t>Limbovici</t>
  </si>
  <si>
    <t>Lin</t>
  </si>
  <si>
    <t>Linnet</t>
  </si>
  <si>
    <t>Liza</t>
  </si>
  <si>
    <t>Ljung</t>
  </si>
  <si>
    <t>Lobos</t>
  </si>
  <si>
    <t>Łochowski</t>
  </si>
  <si>
    <t>Loïacono</t>
  </si>
  <si>
    <t>Lorenz</t>
  </si>
  <si>
    <t>Lu</t>
  </si>
  <si>
    <t>Lucchiari</t>
  </si>
  <si>
    <t>Lui</t>
  </si>
  <si>
    <t>Luna</t>
  </si>
  <si>
    <t>Lund</t>
  </si>
  <si>
    <t>Lurie</t>
  </si>
  <si>
    <t>Lynch</t>
  </si>
  <si>
    <t>Ma</t>
  </si>
  <si>
    <t>Macanek</t>
  </si>
  <si>
    <t>Mak</t>
  </si>
  <si>
    <t>Mareschal</t>
  </si>
  <si>
    <t>Marino</t>
  </si>
  <si>
    <t>Măriuța</t>
  </si>
  <si>
    <t>Martin</t>
  </si>
  <si>
    <t>Martinez</t>
  </si>
  <si>
    <t>Matejkova</t>
  </si>
  <si>
    <t>Mathieu</t>
  </si>
  <si>
    <t>Matsumoto</t>
  </si>
  <si>
    <t>Matulis</t>
  </si>
  <si>
    <t>Meave</t>
  </si>
  <si>
    <t>Meijer</t>
  </si>
  <si>
    <t>Meinhart</t>
  </si>
  <si>
    <t>Melech</t>
  </si>
  <si>
    <t>Mella</t>
  </si>
  <si>
    <t>Mello</t>
  </si>
  <si>
    <t>Mendez</t>
  </si>
  <si>
    <t>mercadini</t>
  </si>
  <si>
    <t>Merlin</t>
  </si>
  <si>
    <t>Mertens</t>
  </si>
  <si>
    <t>Mezzey</t>
  </si>
  <si>
    <t>Mierzwa</t>
  </si>
  <si>
    <t>Millton</t>
  </si>
  <si>
    <t>Mitterwald</t>
  </si>
  <si>
    <t>Mjönes</t>
  </si>
  <si>
    <t>Modenius</t>
  </si>
  <si>
    <t>Molina</t>
  </si>
  <si>
    <t>Mollberg</t>
  </si>
  <si>
    <t>Molli</t>
  </si>
  <si>
    <t>Morgan</t>
  </si>
  <si>
    <t>Mrak</t>
  </si>
  <si>
    <t>Muratel</t>
  </si>
  <si>
    <t>Mussiett</t>
  </si>
  <si>
    <t>Nader</t>
  </si>
  <si>
    <t>Naim</t>
  </si>
  <si>
    <t>Nakamura</t>
  </si>
  <si>
    <t>Nakano</t>
  </si>
  <si>
    <t>Naumane</t>
  </si>
  <si>
    <t>Navio</t>
  </si>
  <si>
    <t>Nelson</t>
  </si>
  <si>
    <t>Nenz</t>
  </si>
  <si>
    <t>Nerad</t>
  </si>
  <si>
    <t>Nieboer</t>
  </si>
  <si>
    <t>Nirens</t>
  </si>
  <si>
    <t>Nishida</t>
  </si>
  <si>
    <t>Niță</t>
  </si>
  <si>
    <t>Noble</t>
  </si>
  <si>
    <t>Norlyk</t>
  </si>
  <si>
    <t>Novarese</t>
  </si>
  <si>
    <t>Nyvltova</t>
  </si>
  <si>
    <t>O'Gara</t>
  </si>
  <si>
    <t>Ogaki</t>
  </si>
  <si>
    <t>Ognjenovic</t>
  </si>
  <si>
    <t>Olsansky</t>
  </si>
  <si>
    <t>Olsen</t>
  </si>
  <si>
    <t>Orava</t>
  </si>
  <si>
    <t>orlandini</t>
  </si>
  <si>
    <t>Ortiz</t>
  </si>
  <si>
    <t>Pareschi</t>
  </si>
  <si>
    <t>Pasetti</t>
  </si>
  <si>
    <t>Patat</t>
  </si>
  <si>
    <t>Pavall</t>
  </si>
  <si>
    <t>Paysan</t>
  </si>
  <si>
    <t>Peltonen</t>
  </si>
  <si>
    <t>Peng</t>
  </si>
  <si>
    <t>Pereira</t>
  </si>
  <si>
    <t>Pernigo</t>
  </si>
  <si>
    <t>Peter</t>
  </si>
  <si>
    <t>Pętlak</t>
  </si>
  <si>
    <t>Peusch</t>
  </si>
  <si>
    <t>Pezoa</t>
  </si>
  <si>
    <t>Pflaum</t>
  </si>
  <si>
    <t>Phan</t>
  </si>
  <si>
    <t>Picone</t>
  </si>
  <si>
    <t>Pierson</t>
  </si>
  <si>
    <t>Piesanen</t>
  </si>
  <si>
    <t>Pinto</t>
  </si>
  <si>
    <t>Pîrlea</t>
  </si>
  <si>
    <t>Pojawis</t>
  </si>
  <si>
    <t>Popa</t>
  </si>
  <si>
    <t>Powell</t>
  </si>
  <si>
    <t>Prelich</t>
  </si>
  <si>
    <t>Prince</t>
  </si>
  <si>
    <t>Prüfer</t>
  </si>
  <si>
    <t>Quibell</t>
  </si>
  <si>
    <t>Ragg</t>
  </si>
  <si>
    <t>Razvan</t>
  </si>
  <si>
    <t>Regalado</t>
  </si>
  <si>
    <t>Renimel</t>
  </si>
  <si>
    <t>Repels</t>
  </si>
  <si>
    <t>Ries</t>
  </si>
  <si>
    <t>Rieser</t>
  </si>
  <si>
    <t>Rimle</t>
  </si>
  <si>
    <t>Ripoll</t>
  </si>
  <si>
    <t>Roca</t>
  </si>
  <si>
    <t>Rose</t>
  </si>
  <si>
    <t>Rossetto</t>
  </si>
  <si>
    <t>Rouault</t>
  </si>
  <si>
    <t>Rowlands</t>
  </si>
  <si>
    <t>Rueda</t>
  </si>
  <si>
    <t>Saafan</t>
  </si>
  <si>
    <t>Sacchini</t>
  </si>
  <si>
    <t>Sakup</t>
  </si>
  <si>
    <t>Salmensaari</t>
  </si>
  <si>
    <t>Sandoz</t>
  </si>
  <si>
    <t>Santana</t>
  </si>
  <si>
    <t>Santos</t>
  </si>
  <si>
    <t>Sayyed</t>
  </si>
  <si>
    <t>Schaeffer</t>
  </si>
  <si>
    <t>Schiegg</t>
  </si>
  <si>
    <t>Schippers</t>
  </si>
  <si>
    <t>Schouten</t>
  </si>
  <si>
    <t>Seddik</t>
  </si>
  <si>
    <t>Seiberl</t>
  </si>
  <si>
    <t>Seitz</t>
  </si>
  <si>
    <t>Sencovici</t>
  </si>
  <si>
    <t>Sendik</t>
  </si>
  <si>
    <t>Sepstrup</t>
  </si>
  <si>
    <t>Serra</t>
  </si>
  <si>
    <t>Shannon Dieltjes</t>
  </si>
  <si>
    <t>Shauny Dieltjes</t>
  </si>
  <si>
    <t>Shimizu</t>
  </si>
  <si>
    <t>Siemer</t>
  </si>
  <si>
    <t>Skellern</t>
  </si>
  <si>
    <t>Skogward</t>
  </si>
  <si>
    <t>Slebos</t>
  </si>
  <si>
    <t>Smilga</t>
  </si>
  <si>
    <t>Smit</t>
  </si>
  <si>
    <t>Smith</t>
  </si>
  <si>
    <t>Sone</t>
  </si>
  <si>
    <t>Soukup</t>
  </si>
  <si>
    <t>Søvndal</t>
  </si>
  <si>
    <t>Spengler</t>
  </si>
  <si>
    <t>Stachiewicz</t>
  </si>
  <si>
    <t>Stachurski</t>
  </si>
  <si>
    <t>Stawarek</t>
  </si>
  <si>
    <t>Steinsholt</t>
  </si>
  <si>
    <t>Stenquist</t>
  </si>
  <si>
    <t>Stoisser</t>
  </si>
  <si>
    <t>Strandin</t>
  </si>
  <si>
    <t>Sund-Olsen</t>
  </si>
  <si>
    <t>Sundl</t>
  </si>
  <si>
    <t>Svensson</t>
  </si>
  <si>
    <t>Szymański</t>
  </si>
  <si>
    <t>Takei</t>
  </si>
  <si>
    <t>Takeno</t>
  </si>
  <si>
    <t>Tamaki</t>
  </si>
  <si>
    <t>Tang</t>
  </si>
  <si>
    <t>Tărășilă</t>
  </si>
  <si>
    <t>Tardy</t>
  </si>
  <si>
    <t>Tauriainen</t>
  </si>
  <si>
    <t>Teisseyre</t>
  </si>
  <si>
    <t>Teixeira</t>
  </si>
  <si>
    <t>Teskey</t>
  </si>
  <si>
    <t>Theunis</t>
  </si>
  <si>
    <t>Thielen</t>
  </si>
  <si>
    <t>Thieren</t>
  </si>
  <si>
    <t>Timan</t>
  </si>
  <si>
    <t>Tirosh</t>
  </si>
  <si>
    <t>Tognini</t>
  </si>
  <si>
    <t>Tomkin Clarke</t>
  </si>
  <si>
    <t>Tønne-Johansen</t>
  </si>
  <si>
    <t>Toporaș</t>
  </si>
  <si>
    <t>Troughton</t>
  </si>
  <si>
    <t>Urbański</t>
  </si>
  <si>
    <t>Urbany</t>
  </si>
  <si>
    <t>Urbi</t>
  </si>
  <si>
    <t>Valiente</t>
  </si>
  <si>
    <t>Vallee</t>
  </si>
  <si>
    <t>Van de Riet</t>
  </si>
  <si>
    <t>Van den Bergh</t>
  </si>
  <si>
    <t>Van der Donk</t>
  </si>
  <si>
    <t>Van der Stichelen</t>
  </si>
  <si>
    <t>Van der Wielen</t>
  </si>
  <si>
    <t>van Manen</t>
  </si>
  <si>
    <t>Vanags</t>
  </si>
  <si>
    <t>Vandaele</t>
  </si>
  <si>
    <t>Vandamme</t>
  </si>
  <si>
    <t>Vandersype</t>
  </si>
  <si>
    <t>Vankemenade</t>
  </si>
  <si>
    <t>Vargas</t>
  </si>
  <si>
    <t>Vega</t>
  </si>
  <si>
    <t>Vera</t>
  </si>
  <si>
    <t>Vieira</t>
  </si>
  <si>
    <t>Villamariz</t>
  </si>
  <si>
    <t>Visek</t>
  </si>
  <si>
    <t>Vlassaks</t>
  </si>
  <si>
    <t>Wachowiec</t>
  </si>
  <si>
    <t>Walter</t>
  </si>
  <si>
    <t>Washburn</t>
  </si>
  <si>
    <t>Westerland</t>
  </si>
  <si>
    <t>Widin</t>
  </si>
  <si>
    <t>Wiedmer</t>
  </si>
  <si>
    <t>Wise</t>
  </si>
  <si>
    <t>Wish</t>
  </si>
  <si>
    <t>Wojtczak</t>
  </si>
  <si>
    <t>Wolff</t>
  </si>
  <si>
    <t>Yan</t>
  </si>
  <si>
    <t>Yañez</t>
  </si>
  <si>
    <t>Yang</t>
  </si>
  <si>
    <t>Yin Ching</t>
  </si>
  <si>
    <t>Youssef</t>
  </si>
  <si>
    <t>Yu</t>
  </si>
  <si>
    <t>Zanella</t>
  </si>
  <si>
    <t>Zanellato</t>
  </si>
  <si>
    <t>Zein</t>
  </si>
  <si>
    <t>Zerbeti</t>
  </si>
  <si>
    <t>Zholkovsky</t>
  </si>
  <si>
    <t>Zhu</t>
  </si>
  <si>
    <t>Zimmermann</t>
  </si>
  <si>
    <t>Benjamin Aasen</t>
  </si>
  <si>
    <t>Truls Abrahamsen</t>
  </si>
  <si>
    <t>Bogdan Aldea</t>
  </si>
  <si>
    <t>Elien Alderweireldt</t>
  </si>
  <si>
    <t>Leticia Aleixo</t>
  </si>
  <si>
    <t>Sarah Allen</t>
  </si>
  <si>
    <t>Dorian Améziane</t>
  </si>
  <si>
    <t>Selina Amsler</t>
  </si>
  <si>
    <t>Markus Anderle</t>
  </si>
  <si>
    <t>Astrid Andreassen</t>
  </si>
  <si>
    <t>Marta Andreu Dueñas</t>
  </si>
  <si>
    <t>Kim Aspirot</t>
  </si>
  <si>
    <t>Youssef Atwan</t>
  </si>
  <si>
    <t>Angela Augello</t>
  </si>
  <si>
    <t>Tyler Babin</t>
  </si>
  <si>
    <t>Benjamin Bachler</t>
  </si>
  <si>
    <t>Edvin Baggman</t>
  </si>
  <si>
    <t>Regiane Barreto</t>
  </si>
  <si>
    <t>Merlin Baumeler</t>
  </si>
  <si>
    <t>Scott Beeks</t>
  </si>
  <si>
    <t>Adir Benishti</t>
  </si>
  <si>
    <t>Pit Bermes</t>
  </si>
  <si>
    <t>Agnes Berveling</t>
  </si>
  <si>
    <t>Ciprian Bizdideanu</t>
  </si>
  <si>
    <t>Rikke Bloch</t>
  </si>
  <si>
    <t>Irina Bob</t>
  </si>
  <si>
    <t>Joe Bondi</t>
  </si>
  <si>
    <t>Katarzyna Bonifrowska</t>
  </si>
  <si>
    <t>Andrea Borsotti</t>
  </si>
  <si>
    <t>Blake Bosak</t>
  </si>
  <si>
    <t>Sophie Bouma</t>
  </si>
  <si>
    <t>Līna Brauna</t>
  </si>
  <si>
    <t>Sean Byrne</t>
  </si>
  <si>
    <t>Marietta Calderón</t>
  </si>
  <si>
    <t>Marcos Campos</t>
  </si>
  <si>
    <t>Santiago Canovas</t>
  </si>
  <si>
    <t>fabia canu</t>
  </si>
  <si>
    <t>Samy Caux-Ramon</t>
  </si>
  <si>
    <t>Wade Chang</t>
  </si>
  <si>
    <t>Yuan Yuan Cheng</t>
  </si>
  <si>
    <t>Jasmine Cheung</t>
  </si>
  <si>
    <t>Andreas Christensen</t>
  </si>
  <si>
    <t>Lucas Christiani</t>
  </si>
  <si>
    <t>Mikołaj Cichocki</t>
  </si>
  <si>
    <t>Lucian Cimpian</t>
  </si>
  <si>
    <t>Fabian Claus</t>
  </si>
  <si>
    <t>Traian Colac</t>
  </si>
  <si>
    <t>Sophie Cooke</t>
  </si>
  <si>
    <t>Vlad Cornoiu</t>
  </si>
  <si>
    <t>Costanza Patat</t>
  </si>
  <si>
    <t>Etienne Cote</t>
  </si>
  <si>
    <t>Shonda Couroux</t>
  </si>
  <si>
    <t>Jaime Cunningham</t>
  </si>
  <si>
    <t>Riet D'hoore</t>
  </si>
  <si>
    <t>Emmy Dahlquist</t>
  </si>
  <si>
    <t>Małgosia Dalidonis</t>
  </si>
  <si>
    <t>Micha Daling</t>
  </si>
  <si>
    <t>Jakob G. Damgaard</t>
  </si>
  <si>
    <t>Lina Dannemann</t>
  </si>
  <si>
    <t>Emerson Dean</t>
  </si>
  <si>
    <t>Bram Declercq</t>
  </si>
  <si>
    <t>Alessia Del Pioluogo</t>
  </si>
  <si>
    <t>Tatiana Delbecke</t>
  </si>
  <si>
    <t>Rosemay Diaz</t>
  </si>
  <si>
    <t>Jamie Douglas</t>
  </si>
  <si>
    <t>Jacopo Dudine</t>
  </si>
  <si>
    <t>Liam Duffy</t>
  </si>
  <si>
    <t>Juliette Dumesnil</t>
  </si>
  <si>
    <t>Anaïs Duport</t>
  </si>
  <si>
    <t>Nelson Dziruni</t>
  </si>
  <si>
    <t>Emilie Sofie Eilertsen</t>
  </si>
  <si>
    <t>Eisenträger Lukas</t>
  </si>
  <si>
    <t>Esaja Ekman</t>
  </si>
  <si>
    <t>Akram El-Gendy</t>
  </si>
  <si>
    <t>Rens Elbertsen</t>
  </si>
  <si>
    <t>Mark Elbourne</t>
  </si>
  <si>
    <t>Klara Elmblad</t>
  </si>
  <si>
    <t>Nadia Enevoldsen</t>
  </si>
  <si>
    <t>Lauma Ernestsone</t>
  </si>
  <si>
    <t>Anita Espevik</t>
  </si>
  <si>
    <t>Louise Eydoux</t>
  </si>
  <si>
    <t>Tom Eynard</t>
  </si>
  <si>
    <t>Nicole Fatt</t>
  </si>
  <si>
    <t>Marianne Ferragina</t>
  </si>
  <si>
    <t>Harriet Field</t>
  </si>
  <si>
    <t>Mieka Figg</t>
  </si>
  <si>
    <t>Nicole Rupf Figueroa</t>
  </si>
  <si>
    <t>Maria Filipska</t>
  </si>
  <si>
    <t>Gabriel Finocchi</t>
  </si>
  <si>
    <t>Kayla Wu-Fleming</t>
  </si>
  <si>
    <t>Ida Finsen Flensted</t>
  </si>
  <si>
    <t>Erik Borja Forschner Mitre</t>
  </si>
  <si>
    <t>Jé Gagnon</t>
  </si>
  <si>
    <t>Mathias Gangkofner</t>
  </si>
  <si>
    <t>Carole Gassner</t>
  </si>
  <si>
    <t>Hanna Gebel</t>
  </si>
  <si>
    <t>Gerardo Goar</t>
  </si>
  <si>
    <t>Federico Grazi</t>
  </si>
  <si>
    <t>Ditte Møller Gregersen</t>
  </si>
  <si>
    <t>Maddi Griffiths</t>
  </si>
  <si>
    <t>Julia Grob</t>
  </si>
  <si>
    <t>Dan Grohman</t>
  </si>
  <si>
    <t>Emil Grönebaum</t>
  </si>
  <si>
    <t>Ryan Gross</t>
  </si>
  <si>
    <t>Johanna Elisabeth Gudmestad</t>
  </si>
  <si>
    <t>Tina Gulden</t>
  </si>
  <si>
    <t>Ellinor Gustavsson</t>
  </si>
  <si>
    <t>Peter Gyergyoi</t>
  </si>
  <si>
    <t>Matilda Häggqvist</t>
  </si>
  <si>
    <t>Jaana Häkkinen</t>
  </si>
  <si>
    <t>Thomas Hamilton</t>
  </si>
  <si>
    <t>Aske Hammar</t>
  </si>
  <si>
    <t>Stefan Handschmann</t>
  </si>
  <si>
    <t>Linnea Hedman</t>
  </si>
  <si>
    <t>Waltteri Heikkinen</t>
  </si>
  <si>
    <t>Herman Henström</t>
  </si>
  <si>
    <t>Oriel Herrera</t>
  </si>
  <si>
    <t>Emily Hill-Smith</t>
  </si>
  <si>
    <t>Maja Hillebro</t>
  </si>
  <si>
    <t>Søren Høy</t>
  </si>
  <si>
    <t>Gilles Hublet</t>
  </si>
  <si>
    <t>Josh Hutko</t>
  </si>
  <si>
    <t>Kenzo Ishii</t>
  </si>
  <si>
    <t>Dante Islas</t>
  </si>
  <si>
    <t>Zane Ivanova</t>
  </si>
  <si>
    <t>Harvey Jackson</t>
  </si>
  <si>
    <t>Krista Jansone</t>
  </si>
  <si>
    <t>Max Jansson</t>
  </si>
  <si>
    <t>David Jindra</t>
  </si>
  <si>
    <t>Amely Joly</t>
  </si>
  <si>
    <t>Marie Jubault</t>
  </si>
  <si>
    <t>Aleksandrs Juška</t>
  </si>
  <si>
    <t>Daniela Kadlec</t>
  </si>
  <si>
    <t>Thomas Kaldor</t>
  </si>
  <si>
    <t>Yu-Heng Kao</t>
  </si>
  <si>
    <t>Tuomas Kauppinen</t>
  </si>
  <si>
    <t>Aisa Kawasaki</t>
  </si>
  <si>
    <t>Tomer Kedar</t>
  </si>
  <si>
    <t>Grant Klapwijk</t>
  </si>
  <si>
    <t>Tim Klement</t>
  </si>
  <si>
    <t>Malte Klinkby</t>
  </si>
  <si>
    <t>Theresa Knauf</t>
  </si>
  <si>
    <t>Hjalte Knudsen</t>
  </si>
  <si>
    <t>Ines Kornek</t>
  </si>
  <si>
    <t>Emma Kosonen</t>
  </si>
  <si>
    <t>Julian Krehle</t>
  </si>
  <si>
    <t>Andrew Kuehl</t>
  </si>
  <si>
    <t>Laura Kunzelmann</t>
  </si>
  <si>
    <t>Agata Kuta</t>
  </si>
  <si>
    <t>Sabina Labonc</t>
  </si>
  <si>
    <t>Felipe Larroza</t>
  </si>
  <si>
    <t>Olivier Laurin</t>
  </si>
  <si>
    <t>Josha Lauterbach</t>
  </si>
  <si>
    <t>Pierre Lecrosnier</t>
  </si>
  <si>
    <t>Constanze Lehner</t>
  </si>
  <si>
    <t>David Leidenfrost</t>
  </si>
  <si>
    <t>Valentina Lemettinen</t>
  </si>
  <si>
    <t>Megan Leybourne</t>
  </si>
  <si>
    <t>Florin Limbovici</t>
  </si>
  <si>
    <t>Vanangamoudiar Liza</t>
  </si>
  <si>
    <t>Max Łochowski</t>
  </si>
  <si>
    <t>Laura Lucchiari</t>
  </si>
  <si>
    <t>Gabriel Luna Soriano</t>
  </si>
  <si>
    <t>Christina Lund Nielsen</t>
  </si>
  <si>
    <t>Guy Lurie</t>
  </si>
  <si>
    <t>Izzy Lynch</t>
  </si>
  <si>
    <t>Louis Mareschal</t>
  </si>
  <si>
    <t>Ryan Marino</t>
  </si>
  <si>
    <t>Sarah Martinez</t>
  </si>
  <si>
    <t>Ayaka Matsumoto</t>
  </si>
  <si>
    <t>Eline Meijer</t>
  </si>
  <si>
    <t>Bettina Meinhart</t>
  </si>
  <si>
    <t>Alejandro Mendez Cordero</t>
  </si>
  <si>
    <t>riccardo mercadini</t>
  </si>
  <si>
    <t>Sebi Mezzey</t>
  </si>
  <si>
    <t>Felix Millton</t>
  </si>
  <si>
    <t>Johannes Mitterwald</t>
  </si>
  <si>
    <t>Samuel Mjönes</t>
  </si>
  <si>
    <t>Sara Modalsli</t>
  </si>
  <si>
    <t>Henri Modenius</t>
  </si>
  <si>
    <t>Helena Molina Raga</t>
  </si>
  <si>
    <t>Rebecca Mollberg</t>
  </si>
  <si>
    <t>Matteo Molli</t>
  </si>
  <si>
    <t>Hanna Mrak</t>
  </si>
  <si>
    <t>Marcos Bermudez Muratel</t>
  </si>
  <si>
    <t>Constanza Anais Mussiett Fernández</t>
  </si>
  <si>
    <t>Karim Naim</t>
  </si>
  <si>
    <t>Yuki Nakamura</t>
  </si>
  <si>
    <t>Vivienne Nenz</t>
  </si>
  <si>
    <t>Kasimir Nerad</t>
  </si>
  <si>
    <t>Joni Neyens</t>
  </si>
  <si>
    <t>Murray Noble</t>
  </si>
  <si>
    <t>Jeppe Norlyk Hansen</t>
  </si>
  <si>
    <t>Eoin O'Gara</t>
  </si>
  <si>
    <t>Una Ognjenovic</t>
  </si>
  <si>
    <t>Tuomas Orava</t>
  </si>
  <si>
    <t>daria orlandini</t>
  </si>
  <si>
    <t>Daan Paes</t>
  </si>
  <si>
    <t>Mattia Pareschi</t>
  </si>
  <si>
    <t>Matias Bermejo Pasetti</t>
  </si>
  <si>
    <t>Ronja Pareliussen Pavall</t>
  </si>
  <si>
    <t>Inès Paysan</t>
  </si>
  <si>
    <t>Johannes Peltonen</t>
  </si>
  <si>
    <t>Chiara Pernigo</t>
  </si>
  <si>
    <t>Tadeusz Pętlak</t>
  </si>
  <si>
    <t>Alexa Peusch</t>
  </si>
  <si>
    <t>Will Picone</t>
  </si>
  <si>
    <t>Katie Pierson</t>
  </si>
  <si>
    <t>Milja Piesanen</t>
  </si>
  <si>
    <t>Alina Pîrlea</t>
  </si>
  <si>
    <t>Paulina Pojawis</t>
  </si>
  <si>
    <t>Archie Powell</t>
  </si>
  <si>
    <t>Connor Prelich</t>
  </si>
  <si>
    <t>Rasmus Prüfer</t>
  </si>
  <si>
    <t>Sarah Joy Quibell</t>
  </si>
  <si>
    <t>Birsan Razvan</t>
  </si>
  <si>
    <t>Joel Read</t>
  </si>
  <si>
    <t>Andrea Regalado Franco</t>
  </si>
  <si>
    <t>Rihards Repels</t>
  </si>
  <si>
    <t>Emanuel Rimle</t>
  </si>
  <si>
    <t>Valeria Ripoll Kameid</t>
  </si>
  <si>
    <t>Elena Rossetto</t>
  </si>
  <si>
    <t>Lucile Rouault</t>
  </si>
  <si>
    <t>David Rowlands</t>
  </si>
  <si>
    <t>Ahmed Saafan</t>
  </si>
  <si>
    <t>Matteo Sacchini</t>
  </si>
  <si>
    <t>Riikka Salmensaari</t>
  </si>
  <si>
    <t>Aymeric Sandoz</t>
  </si>
  <si>
    <t>Karolayne Santana</t>
  </si>
  <si>
    <t>Faisal Sayyed</t>
  </si>
  <si>
    <t>Lisa Schiegg</t>
  </si>
  <si>
    <t>Jarec Schouten</t>
  </si>
  <si>
    <t>Ismail Seddik</t>
  </si>
  <si>
    <t>Jenny Seiberl</t>
  </si>
  <si>
    <t>Simeon Seitz</t>
  </si>
  <si>
    <t>Antonia Sencovici</t>
  </si>
  <si>
    <t>Itay Sendik</t>
  </si>
  <si>
    <t>Liv Sepstrup</t>
  </si>
  <si>
    <t>Maharoh Shimizu</t>
  </si>
  <si>
    <t>Paul Siemer</t>
  </si>
  <si>
    <t>Noah Skogward</t>
  </si>
  <si>
    <t>Stijn Slebos</t>
  </si>
  <si>
    <t>Dārta Smilga</t>
  </si>
  <si>
    <t>Kasper Søvndal</t>
  </si>
  <si>
    <t>Simon Spengler</t>
  </si>
  <si>
    <t>Jan Stachiewicz</t>
  </si>
  <si>
    <t>Michał Stachurski</t>
  </si>
  <si>
    <t>Julia Stawarek</t>
  </si>
  <si>
    <t>Jørgen Steinsholt</t>
  </si>
  <si>
    <t>Simon Stenquist</t>
  </si>
  <si>
    <t>Gabriel Stoisser</t>
  </si>
  <si>
    <t>Isak Strandin</t>
  </si>
  <si>
    <t>Steinar Sund-Olsen</t>
  </si>
  <si>
    <t>Tamara Sundl</t>
  </si>
  <si>
    <t>Noel Svensson</t>
  </si>
  <si>
    <t>Marek Szymański</t>
  </si>
  <si>
    <t>Yuya Takei</t>
  </si>
  <si>
    <t>Haruna Takeno</t>
  </si>
  <si>
    <t>Jean-Baptiste Tanguy</t>
  </si>
  <si>
    <t>Beatrice Tărășilă</t>
  </si>
  <si>
    <t>Genevieve Tardy</t>
  </si>
  <si>
    <t>Noora Tauriainen</t>
  </si>
  <si>
    <t>Marie-Alexia Teisseyre</t>
  </si>
  <si>
    <t>Alina Teskey</t>
  </si>
  <si>
    <t>Frederik Theunis</t>
  </si>
  <si>
    <t>Ilonka Thielen</t>
  </si>
  <si>
    <t>Margaux Thieren</t>
  </si>
  <si>
    <t>Julia Timan</t>
  </si>
  <si>
    <t>Nicolas Tognini</t>
  </si>
  <si>
    <t>Ruth Troughton</t>
  </si>
  <si>
    <t>Adriana Valiente</t>
  </si>
  <si>
    <t>Johan Van den Bergh</t>
  </si>
  <si>
    <t>Roos Van der Donk</t>
  </si>
  <si>
    <t>Elise Van der Stichelen</t>
  </si>
  <si>
    <t>Stan van Manen</t>
  </si>
  <si>
    <t>Jans Vanags</t>
  </si>
  <si>
    <t>Gauthier Vandamme</t>
  </si>
  <si>
    <t>Britt Vankemenade</t>
  </si>
  <si>
    <t>Andrea Vega</t>
  </si>
  <si>
    <t>Sara Villamariz do Nascimento</t>
  </si>
  <si>
    <t>Olga Wachowiec</t>
  </si>
  <si>
    <t>Lou Washburn</t>
  </si>
  <si>
    <t>Cedric Widin</t>
  </si>
  <si>
    <t>Mirjam Wiedmer</t>
  </si>
  <si>
    <t>Auriel Wish</t>
  </si>
  <si>
    <t>Lucas Yañez</t>
  </si>
  <si>
    <t>Alessandro Zanellato</t>
  </si>
  <si>
    <t>Topias Zein</t>
  </si>
  <si>
    <t>Tomer Zholkovsky</t>
  </si>
  <si>
    <t>Julia Zhu</t>
  </si>
  <si>
    <t>Hany Abdelmalek</t>
  </si>
  <si>
    <t>kareem alabed</t>
  </si>
  <si>
    <t>Karolina Almgren</t>
  </si>
  <si>
    <t>Natacha Alt</t>
  </si>
  <si>
    <t>Rasmine Bak</t>
  </si>
  <si>
    <t>Rafaela Bastos</t>
  </si>
  <si>
    <t>Angelika Bauer</t>
  </si>
  <si>
    <t>Klara Bauer</t>
  </si>
  <si>
    <t>Nicola Bazzani</t>
  </si>
  <si>
    <t>Klára Bedrnová</t>
  </si>
  <si>
    <t>Andris Beļajevs</t>
  </si>
  <si>
    <t>Nicole Biondini</t>
  </si>
  <si>
    <t>Vlad Bliorț</t>
  </si>
  <si>
    <t>Karina Bordon</t>
  </si>
  <si>
    <t>Sarah Boucher Gratton</t>
  </si>
  <si>
    <t>Yannick Brach</t>
  </si>
  <si>
    <t>Jack Briant</t>
  </si>
  <si>
    <t>Rolands Briedis</t>
  </si>
  <si>
    <t>Jaroslav Čabala</t>
  </si>
  <si>
    <t>Loreto Calderon</t>
  </si>
  <si>
    <t>Tereza Caltová</t>
  </si>
  <si>
    <t>Abbey Capp</t>
  </si>
  <si>
    <t>Alex Capp</t>
  </si>
  <si>
    <t>Thibault Castin</t>
  </si>
  <si>
    <t>Clovis Chan</t>
  </si>
  <si>
    <t>Mickey Chan</t>
  </si>
  <si>
    <t>Mickey Chen</t>
  </si>
  <si>
    <t>Vincent choi</t>
  </si>
  <si>
    <t>CHOU PO-JUI</t>
  </si>
  <si>
    <t>Auxence Clark</t>
  </si>
  <si>
    <t>Timo Clees</t>
  </si>
  <si>
    <t>Ella Cliff</t>
  </si>
  <si>
    <t>Matthew Cole</t>
  </si>
  <si>
    <t>Trevor Cook</t>
  </si>
  <si>
    <t>Esteban Cuesta</t>
  </si>
  <si>
    <t>Guillermo Cuesta Fuentes</t>
  </si>
  <si>
    <t>Ryan DANEKAS</t>
  </si>
  <si>
    <t>Tiff Ding</t>
  </si>
  <si>
    <t>Sol Due-Tønnessen</t>
  </si>
  <si>
    <t>Gerardo Durazo</t>
  </si>
  <si>
    <t>Jannika Liliana Eberhardt Mendez</t>
  </si>
  <si>
    <t>Franek Ebert</t>
  </si>
  <si>
    <t>David Egea</t>
  </si>
  <si>
    <t>Manuel Egea Rodenas</t>
  </si>
  <si>
    <t>Jonas Eigenmann</t>
  </si>
  <si>
    <t>Kaija Eigenmann</t>
  </si>
  <si>
    <t>Erick Yael Díaz</t>
  </si>
  <si>
    <t>Ramon Felix</t>
  </si>
  <si>
    <t>Tina Flaat</t>
  </si>
  <si>
    <t>Dianne Fonseca</t>
  </si>
  <si>
    <t>Elsa Fransson</t>
  </si>
  <si>
    <t>NORIKA FUKUDA</t>
  </si>
  <si>
    <t>Chun Hei FUNG</t>
  </si>
  <si>
    <t>Mariana García</t>
  </si>
  <si>
    <t>Levi Geyer</t>
  </si>
  <si>
    <t>Oriol Gonzalez</t>
  </si>
  <si>
    <t>Nora Haas</t>
  </si>
  <si>
    <t>Halvard Hanisch</t>
  </si>
  <si>
    <t>Jonathan Harder</t>
  </si>
  <si>
    <t>Malin Haughom</t>
  </si>
  <si>
    <t>Dag Asmund Helland</t>
  </si>
  <si>
    <t>Roberto Herrera</t>
  </si>
  <si>
    <t>Pablo Herrera</t>
  </si>
  <si>
    <t>Pedro Hey</t>
  </si>
  <si>
    <t>Jacky Hu</t>
  </si>
  <si>
    <t>Karah Hui</t>
  </si>
  <si>
    <t>Haruka Ito</t>
  </si>
  <si>
    <t>Mikus Jaunpetrovičs</t>
  </si>
  <si>
    <t>Ali Jenki</t>
  </si>
  <si>
    <t>Joe Kerridge</t>
  </si>
  <si>
    <t>Ella Kinnunen</t>
  </si>
  <si>
    <t>Tom Klein</t>
  </si>
  <si>
    <t>Svenja Kunz</t>
  </si>
  <si>
    <t>Kari Kyläinpää</t>
  </si>
  <si>
    <t>Kosti Kyläinpää</t>
  </si>
  <si>
    <t>Hugo Lacombe</t>
  </si>
  <si>
    <t>Hansen Lam</t>
  </si>
  <si>
    <t>Ana Fernanda Lara Avila</t>
  </si>
  <si>
    <t>Alan Lau</t>
  </si>
  <si>
    <t>Karina Law</t>
  </si>
  <si>
    <t>Jerry Lee</t>
  </si>
  <si>
    <t>Simon Leonard</t>
  </si>
  <si>
    <t>Eddy Leung</t>
  </si>
  <si>
    <t>Janet Leung</t>
  </si>
  <si>
    <t>Freya Levie</t>
  </si>
  <si>
    <t>Mathias Linnet</t>
  </si>
  <si>
    <t>Jia jing Lin</t>
  </si>
  <si>
    <t>Noa Ljung</t>
  </si>
  <si>
    <t>Ronja Lorenz</t>
  </si>
  <si>
    <t>Ya Jin Lu</t>
  </si>
  <si>
    <t>Clayton Lui</t>
  </si>
  <si>
    <t>Vincent Mathieu</t>
  </si>
  <si>
    <t>Raquel Martín Tablado</t>
  </si>
  <si>
    <t>Elise Martin</t>
  </si>
  <si>
    <t>Giacomo Merlin</t>
  </si>
  <si>
    <t>Michel Mertens</t>
  </si>
  <si>
    <t>Kalin Morgan</t>
  </si>
  <si>
    <t>Arta Naumane</t>
  </si>
  <si>
    <t>Connor Nelson</t>
  </si>
  <si>
    <t>Jakob Blaaholm Nielsen</t>
  </si>
  <si>
    <t>Andrine Charlotte Ordemann Olsen</t>
  </si>
  <si>
    <t>Isabela Pereira</t>
  </si>
  <si>
    <t>Roman Peter</t>
  </si>
  <si>
    <t>Katheleen Phan</t>
  </si>
  <si>
    <t>Madalin Popa</t>
  </si>
  <si>
    <t>Maxime Prince</t>
  </si>
  <si>
    <t>Mike Ries</t>
  </si>
  <si>
    <t>Serafin Rieser</t>
  </si>
  <si>
    <t>Felipe Rivera</t>
  </si>
  <si>
    <t>Mauricio Rivera</t>
  </si>
  <si>
    <t>Lucas Alexandre Rohrbach</t>
  </si>
  <si>
    <t>Mathias Felipe Rios Rohrbach</t>
  </si>
  <si>
    <t>Kieran Rose</t>
  </si>
  <si>
    <t>Mady Smit</t>
  </si>
  <si>
    <t>Franzi Stadler</t>
  </si>
  <si>
    <t>Julia Stadler</t>
  </si>
  <si>
    <t>Nicholas Thomé</t>
  </si>
  <si>
    <t>Pola Wolff</t>
  </si>
  <si>
    <t>Hanna Westerland</t>
  </si>
  <si>
    <t>Sophia Walter</t>
  </si>
  <si>
    <t>sophia yu</t>
  </si>
  <si>
    <t>Silvia Zanella</t>
  </si>
  <si>
    <t>Amir Youssef</t>
  </si>
  <si>
    <t>Levi Vandaele</t>
  </si>
  <si>
    <t>Einar Díaz Díaz</t>
  </si>
  <si>
    <t>Joel Graham</t>
  </si>
  <si>
    <t>Sandra Hernández Ibáñez</t>
  </si>
  <si>
    <t>Erik Hirata</t>
  </si>
  <si>
    <t>Emmet Hodkinson</t>
  </si>
  <si>
    <t>Juna Hoshi</t>
  </si>
  <si>
    <t>Max Huang</t>
  </si>
  <si>
    <t>Karolina Hugosson</t>
  </si>
  <si>
    <t>Risa Imamura</t>
  </si>
  <si>
    <t>Adéla Janků</t>
  </si>
  <si>
    <t>Olivia Jenki</t>
  </si>
  <si>
    <t>angela jiménez</t>
  </si>
  <si>
    <t>Piotr Jordan</t>
  </si>
  <si>
    <t>Gustavs Kaupers</t>
  </si>
  <si>
    <t>Jennifer Kihara</t>
  </si>
  <si>
    <t>rotem kimhi</t>
  </si>
  <si>
    <t>Wania Karina Kolonko</t>
  </si>
  <si>
    <t>Bětka Kouřilová</t>
  </si>
  <si>
    <t>Tomáš Kovářík</t>
  </si>
  <si>
    <t>Maija Kuhanen</t>
  </si>
  <si>
    <t>Titta Kuorelahti</t>
  </si>
  <si>
    <t>Matilda Leppänen</t>
  </si>
  <si>
    <t>Fernanda Lobos</t>
  </si>
  <si>
    <t>Franck LOIACONO</t>
  </si>
  <si>
    <t>David Macánek</t>
  </si>
  <si>
    <t>Kinki Mak</t>
  </si>
  <si>
    <t>Madalina Mariuta</t>
  </si>
  <si>
    <t>Andrea Matějková</t>
  </si>
  <si>
    <t>Edijs Matulis</t>
  </si>
  <si>
    <t>JC Meave</t>
  </si>
  <si>
    <t>daniel melech</t>
  </si>
  <si>
    <t>Pablo Mella Escudero</t>
  </si>
  <si>
    <t>Gustavo Mello</t>
  </si>
  <si>
    <t>Marta Mierzwa</t>
  </si>
  <si>
    <t>Rosario Moreno Medina</t>
  </si>
  <si>
    <t>Moreno Colombia</t>
  </si>
  <si>
    <t>karim nader</t>
  </si>
  <si>
    <t>Sawako Nakano</t>
  </si>
  <si>
    <t>Marco Navío Ruiz</t>
  </si>
  <si>
    <t>Ward Nieboer</t>
  </si>
  <si>
    <t>Brad Nirens</t>
  </si>
  <si>
    <t>Alexandre Nishida</t>
  </si>
  <si>
    <t>Bianca Nita</t>
  </si>
  <si>
    <t>ondine novarese</t>
  </si>
  <si>
    <t>Markéta Nývltová</t>
  </si>
  <si>
    <t>Saraho Ogaki</t>
  </si>
  <si>
    <t>Andrés Ortiz</t>
  </si>
  <si>
    <t>Martijn Paes</t>
  </si>
  <si>
    <t>Fernanda Pezoa</t>
  </si>
  <si>
    <t>Ken Pflaum</t>
  </si>
  <si>
    <t>Hugo Ragg</t>
  </si>
  <si>
    <t>Jérôme RENIMEL</t>
  </si>
  <si>
    <t>Valeria Roca</t>
  </si>
  <si>
    <t>Luiz F. Santos</t>
  </si>
  <si>
    <t>Kazuki Sato</t>
  </si>
  <si>
    <t>Taichi Sato</t>
  </si>
  <si>
    <t>Yuta Sato</t>
  </si>
  <si>
    <t>Lisa Schaeffer</t>
  </si>
  <si>
    <t>Dirk van de Riet</t>
  </si>
  <si>
    <t>Roos van der Wielen</t>
  </si>
  <si>
    <t>Jakub Víšek</t>
  </si>
  <si>
    <t>Matheus Zerbeti Faltz</t>
  </si>
  <si>
    <t>Reico Chan</t>
  </si>
  <si>
    <t>Hoyan Chan</t>
  </si>
  <si>
    <t>F. Rivera</t>
  </si>
  <si>
    <t>M. Rivera</t>
  </si>
  <si>
    <t>D. Paes</t>
  </si>
  <si>
    <t>M. Paes</t>
  </si>
  <si>
    <t>R. Martin</t>
  </si>
  <si>
    <t>E. Leung</t>
  </si>
  <si>
    <t>J. Leung</t>
  </si>
  <si>
    <t>A. Jenki</t>
  </si>
  <si>
    <t>O. Jenki</t>
  </si>
  <si>
    <t>J. Eigenmann</t>
  </si>
  <si>
    <t>K. Eigenmann</t>
  </si>
  <si>
    <t>C. Chan</t>
  </si>
  <si>
    <t>R. Chan</t>
  </si>
  <si>
    <t>M. Chan</t>
  </si>
  <si>
    <t>H. Chan</t>
  </si>
  <si>
    <t>Ab. Capp</t>
  </si>
  <si>
    <t>Al. Capp</t>
  </si>
  <si>
    <t>Y. Sato</t>
  </si>
  <si>
    <t>T. Sato</t>
  </si>
  <si>
    <t>K. Sato</t>
  </si>
  <si>
    <t>T. Ding</t>
  </si>
  <si>
    <t>S. Ding</t>
  </si>
  <si>
    <t>R. Moreno</t>
  </si>
  <si>
    <t>R. Brus</t>
  </si>
  <si>
    <t>Rudo Brus</t>
  </si>
  <si>
    <t>Jeroen Brus</t>
  </si>
  <si>
    <t>J. Brus</t>
  </si>
  <si>
    <t>O. Herrera</t>
  </si>
  <si>
    <t>R. Herrera</t>
  </si>
  <si>
    <t>P. Herrera</t>
  </si>
  <si>
    <t>D. Egea</t>
  </si>
  <si>
    <t>M. Egea</t>
  </si>
  <si>
    <t>M. Calderón</t>
  </si>
  <si>
    <t>L. Calderón</t>
  </si>
  <si>
    <t>L. Moreno</t>
  </si>
  <si>
    <t>Ka. Kyläinpää</t>
  </si>
  <si>
    <t>Ko. Kyläinpää</t>
  </si>
  <si>
    <t>K. Bauer</t>
  </si>
  <si>
    <t>A. Bauer</t>
  </si>
  <si>
    <t>J. Nielsen</t>
  </si>
  <si>
    <t>C. Nielsen</t>
  </si>
  <si>
    <t>E. Cuesta</t>
  </si>
  <si>
    <t>G. Cuesta</t>
  </si>
  <si>
    <t>P. Chen</t>
  </si>
  <si>
    <t>L. Rohrbach</t>
  </si>
  <si>
    <t>M. Rohrbach</t>
  </si>
  <si>
    <t>F. Stadler</t>
  </si>
  <si>
    <t>J. Stadler</t>
  </si>
  <si>
    <t>Bauma</t>
  </si>
  <si>
    <t>E. Martinez</t>
  </si>
  <si>
    <t>D. Rivera</t>
  </si>
  <si>
    <t>Diego Rivera</t>
  </si>
  <si>
    <t>Elitzur Gitler</t>
  </si>
  <si>
    <t>Robin Florinda</t>
  </si>
  <si>
    <t>Carlo Engel</t>
  </si>
  <si>
    <t>Janek Dudzik</t>
  </si>
  <si>
    <t>C. Fung</t>
  </si>
  <si>
    <t>T. Fung</t>
  </si>
  <si>
    <t>Tiffany Fung</t>
  </si>
  <si>
    <t>yi lok cheung</t>
  </si>
  <si>
    <t>Jeffrey Cheung</t>
  </si>
  <si>
    <t>Je. Cheung</t>
  </si>
  <si>
    <t>Y. Cheung</t>
  </si>
  <si>
    <t>Ja. Cheung</t>
  </si>
  <si>
    <t>Jem. Lee</t>
  </si>
  <si>
    <t>Jemima Lee</t>
  </si>
  <si>
    <t>Jer. Lee</t>
  </si>
  <si>
    <t>J. Read</t>
  </si>
  <si>
    <t>R. Read</t>
  </si>
  <si>
    <t>Rachel Read</t>
  </si>
  <si>
    <t>Jon. Neyens</t>
  </si>
  <si>
    <t>Jor. Neyens</t>
  </si>
  <si>
    <t>Min. Chen</t>
  </si>
  <si>
    <t>Ming Chen</t>
  </si>
  <si>
    <t>Mic. Chen</t>
  </si>
  <si>
    <t>M. Thomé</t>
  </si>
  <si>
    <t>N. Thomé</t>
  </si>
  <si>
    <t>W. Kuo</t>
  </si>
  <si>
    <t>WeiChih Kuo</t>
  </si>
  <si>
    <t>P. Kuo</t>
  </si>
  <si>
    <t>S. Imamura</t>
  </si>
  <si>
    <t>Sho Imamura</t>
  </si>
  <si>
    <t>R. Imamura</t>
  </si>
  <si>
    <t>Johannes Modalsli</t>
  </si>
  <si>
    <t>J. Modalsli</t>
  </si>
  <si>
    <t>S. Modalsli</t>
  </si>
  <si>
    <t>Astrid Chang</t>
  </si>
  <si>
    <t>W. Chang</t>
  </si>
  <si>
    <t>A. Chang</t>
  </si>
  <si>
    <t>R. Lee</t>
  </si>
  <si>
    <t>Ma. Thomé</t>
  </si>
  <si>
    <t>Marina Thomé</t>
  </si>
  <si>
    <t>Minna Chang Hansen</t>
  </si>
  <si>
    <t>MH. Chang</t>
  </si>
  <si>
    <t>Chris Brown</t>
  </si>
  <si>
    <t>Mārtiņš Jaunpetrovičs</t>
  </si>
  <si>
    <t>Ma. Jaunpetrovičs</t>
  </si>
  <si>
    <t>Mi. Jaunpetrovičs</t>
  </si>
  <si>
    <t>Rebecca Smith</t>
  </si>
  <si>
    <t>A. Wong</t>
  </si>
  <si>
    <t>Alvin Wong</t>
  </si>
  <si>
    <t>N. Wong</t>
  </si>
  <si>
    <t>Nathan Wong</t>
  </si>
  <si>
    <t>Sarah Martinez</t>
  </si>
  <si>
    <t>Jonah Wise</t>
  </si>
  <si>
    <t>Kaitlyn Chu</t>
  </si>
  <si>
    <t>Alba Skellern</t>
  </si>
  <si>
    <t>Renan Teixeira</t>
  </si>
  <si>
    <t>Rafaela Serra</t>
  </si>
  <si>
    <t>Thayne Vieira</t>
  </si>
  <si>
    <t>Laurence Vallée</t>
  </si>
  <si>
    <t>Cristian Vargas</t>
  </si>
  <si>
    <t>Patrick Costa</t>
  </si>
  <si>
    <t>Constanza Vera</t>
  </si>
  <si>
    <t>Maurice Thome</t>
  </si>
  <si>
    <t>Pauline Zimmermann</t>
  </si>
  <si>
    <t>Kinga - Anamaria Cîmpian</t>
  </si>
  <si>
    <t>joeri vlassaks</t>
  </si>
  <si>
    <t>Jorn neyens</t>
  </si>
  <si>
    <t>Nicoleta Toporas</t>
  </si>
  <si>
    <t>Carina Kuo</t>
  </si>
  <si>
    <t>Chen Po-Jui</t>
  </si>
  <si>
    <t>Lauri Schippers</t>
  </si>
  <si>
    <t>Jacques Urbany</t>
  </si>
  <si>
    <t>Urbano Fernandez</t>
  </si>
  <si>
    <t>Jana Vandesijpe</t>
  </si>
  <si>
    <t>Caleb Yan</t>
  </si>
  <si>
    <t>Ryota Tamaki</t>
  </si>
  <si>
    <t>Kubinda Soukup</t>
  </si>
  <si>
    <t>Szymon Urbański</t>
  </si>
  <si>
    <t>Renārs Ernestsons</t>
  </si>
  <si>
    <t>Ching-Lin Yang</t>
  </si>
  <si>
    <t>Ting-Wei Lee</t>
  </si>
  <si>
    <t>Claudia-Elena Ilie</t>
  </si>
  <si>
    <t>Vit Olsansky</t>
  </si>
  <si>
    <t>Stef Ding</t>
  </si>
  <si>
    <t>Kevin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</si>
</sst>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7"/>
      <color rgb="FFCCCCCC"/>
      <name val="Consolas"/>
      <family val="3"/>
    </font>
    <font>
      <sz val="7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e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1"/>
  <sheetViews>
    <sheetView tabSelected="1" topLeftCell="A293" workbookViewId="0">
      <selection activeCell="B309" sqref="B309"/>
    </sheetView>
  </sheetViews>
  <sheetFormatPr defaultRowHeight="14.4" x14ac:dyDescent="0.3"/>
  <cols>
    <col min="1" max="1" width="15" bestFit="1" customWidth="1"/>
    <col min="2" max="2" width="30.6640625" style="2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2</v>
      </c>
      <c r="B2" s="2" t="s">
        <v>473</v>
      </c>
    </row>
    <row r="3" spans="1:2" x14ac:dyDescent="0.3">
      <c r="A3" t="s">
        <v>3</v>
      </c>
      <c r="B3" s="2" t="s">
        <v>763</v>
      </c>
    </row>
    <row r="4" spans="1:2" x14ac:dyDescent="0.3">
      <c r="A4" t="s">
        <v>4</v>
      </c>
      <c r="B4" s="2" t="s">
        <v>474</v>
      </c>
    </row>
    <row r="5" spans="1:2" x14ac:dyDescent="0.3">
      <c r="A5" t="s">
        <v>5</v>
      </c>
      <c r="B5" s="2" t="s">
        <v>764</v>
      </c>
    </row>
    <row r="6" spans="1:2" x14ac:dyDescent="0.3">
      <c r="A6" t="s">
        <v>6</v>
      </c>
      <c r="B6" s="2" t="s">
        <v>475</v>
      </c>
    </row>
    <row r="7" spans="1:2" x14ac:dyDescent="0.3">
      <c r="A7" t="s">
        <v>7</v>
      </c>
      <c r="B7" s="2" t="s">
        <v>476</v>
      </c>
    </row>
    <row r="8" spans="1:2" x14ac:dyDescent="0.3">
      <c r="A8" t="s">
        <v>8</v>
      </c>
      <c r="B8" s="2" t="s">
        <v>477</v>
      </c>
    </row>
    <row r="9" spans="1:2" x14ac:dyDescent="0.3">
      <c r="A9" t="s">
        <v>9</v>
      </c>
      <c r="B9" s="2" t="s">
        <v>478</v>
      </c>
    </row>
    <row r="10" spans="1:2" x14ac:dyDescent="0.3">
      <c r="A10" t="s">
        <v>10</v>
      </c>
      <c r="B10" s="2" t="s">
        <v>765</v>
      </c>
    </row>
    <row r="11" spans="1:2" x14ac:dyDescent="0.3">
      <c r="A11" t="s">
        <v>11</v>
      </c>
      <c r="B11" s="2" t="s">
        <v>766</v>
      </c>
    </row>
    <row r="12" spans="1:2" x14ac:dyDescent="0.3">
      <c r="A12" t="s">
        <v>12</v>
      </c>
      <c r="B12" s="2" t="s">
        <v>479</v>
      </c>
    </row>
    <row r="13" spans="1:2" x14ac:dyDescent="0.3">
      <c r="A13" t="s">
        <v>13</v>
      </c>
      <c r="B13" s="2" t="s">
        <v>480</v>
      </c>
    </row>
    <row r="14" spans="1:2" x14ac:dyDescent="0.3">
      <c r="A14" t="s">
        <v>14</v>
      </c>
      <c r="B14" s="2" t="s">
        <v>481</v>
      </c>
    </row>
    <row r="15" spans="1:2" x14ac:dyDescent="0.3">
      <c r="A15" t="s">
        <v>15</v>
      </c>
      <c r="B15" s="2" t="s">
        <v>482</v>
      </c>
    </row>
    <row r="16" spans="1:2" x14ac:dyDescent="0.3">
      <c r="A16" t="s">
        <v>16</v>
      </c>
      <c r="B16" s="2" t="s">
        <v>483</v>
      </c>
    </row>
    <row r="17" spans="1:2" x14ac:dyDescent="0.3">
      <c r="A17" t="s">
        <v>17</v>
      </c>
      <c r="B17" s="2" t="s">
        <v>484</v>
      </c>
    </row>
    <row r="18" spans="1:2" x14ac:dyDescent="0.3">
      <c r="A18" t="s">
        <v>18</v>
      </c>
      <c r="B18" s="2" t="s">
        <v>485</v>
      </c>
    </row>
    <row r="19" spans="1:2" x14ac:dyDescent="0.3">
      <c r="A19" t="s">
        <v>19</v>
      </c>
      <c r="B19" s="2" t="s">
        <v>486</v>
      </c>
    </row>
    <row r="20" spans="1:2" x14ac:dyDescent="0.3">
      <c r="A20" t="s">
        <v>20</v>
      </c>
      <c r="B20" s="2" t="s">
        <v>487</v>
      </c>
    </row>
    <row r="21" spans="1:2" x14ac:dyDescent="0.3">
      <c r="A21" t="s">
        <v>21</v>
      </c>
      <c r="B21" s="2" t="s">
        <v>488</v>
      </c>
    </row>
    <row r="22" spans="1:2" x14ac:dyDescent="0.3">
      <c r="A22" t="s">
        <v>22</v>
      </c>
      <c r="B22" s="2" t="s">
        <v>489</v>
      </c>
    </row>
    <row r="23" spans="1:2" x14ac:dyDescent="0.3">
      <c r="A23" t="s">
        <v>23</v>
      </c>
      <c r="B23" s="2" t="s">
        <v>767</v>
      </c>
    </row>
    <row r="24" spans="1:2" x14ac:dyDescent="0.3">
      <c r="A24" t="s">
        <v>24</v>
      </c>
      <c r="B24" s="2" t="s">
        <v>490</v>
      </c>
    </row>
    <row r="25" spans="1:2" x14ac:dyDescent="0.3">
      <c r="A25" t="s">
        <v>25</v>
      </c>
      <c r="B25" s="2" t="s">
        <v>768</v>
      </c>
    </row>
    <row r="26" spans="1:2" x14ac:dyDescent="0.3">
      <c r="A26" t="s">
        <v>989</v>
      </c>
      <c r="B26" s="2" t="s">
        <v>769</v>
      </c>
    </row>
    <row r="27" spans="1:2" x14ac:dyDescent="0.3">
      <c r="A27" t="s">
        <v>988</v>
      </c>
      <c r="B27" s="2" t="s">
        <v>770</v>
      </c>
    </row>
    <row r="28" spans="1:2" x14ac:dyDescent="0.3">
      <c r="A28" t="s">
        <v>26</v>
      </c>
      <c r="B28" s="2" t="s">
        <v>491</v>
      </c>
    </row>
    <row r="29" spans="1:2" x14ac:dyDescent="0.3">
      <c r="A29" t="s">
        <v>27</v>
      </c>
      <c r="B29" s="2" t="s">
        <v>771</v>
      </c>
    </row>
    <row r="30" spans="1:2" x14ac:dyDescent="0.3">
      <c r="A30" t="s">
        <v>28</v>
      </c>
      <c r="B30" s="2" t="s">
        <v>772</v>
      </c>
    </row>
    <row r="31" spans="1:2" x14ac:dyDescent="0.3">
      <c r="A31" t="s">
        <v>29</v>
      </c>
      <c r="B31" s="2" t="s">
        <v>492</v>
      </c>
    </row>
    <row r="32" spans="1:2" x14ac:dyDescent="0.3">
      <c r="A32" t="s">
        <v>30</v>
      </c>
      <c r="B32" s="2" t="s">
        <v>773</v>
      </c>
    </row>
    <row r="33" spans="1:2" x14ac:dyDescent="0.3">
      <c r="A33" t="s">
        <v>31</v>
      </c>
      <c r="B33" s="2" t="s">
        <v>493</v>
      </c>
    </row>
    <row r="34" spans="1:2" x14ac:dyDescent="0.3">
      <c r="A34" t="s">
        <v>32</v>
      </c>
      <c r="B34" s="2" t="s">
        <v>494</v>
      </c>
    </row>
    <row r="35" spans="1:2" x14ac:dyDescent="0.3">
      <c r="A35" t="s">
        <v>33</v>
      </c>
      <c r="B35" s="2" t="s">
        <v>495</v>
      </c>
    </row>
    <row r="36" spans="1:2" x14ac:dyDescent="0.3">
      <c r="A36" t="s">
        <v>34</v>
      </c>
      <c r="B36" s="2" t="s">
        <v>774</v>
      </c>
    </row>
    <row r="37" spans="1:2" x14ac:dyDescent="0.3">
      <c r="A37" t="s">
        <v>35</v>
      </c>
      <c r="B37" s="2" t="s">
        <v>496</v>
      </c>
    </row>
    <row r="38" spans="1:2" x14ac:dyDescent="0.3">
      <c r="A38" t="s">
        <v>36</v>
      </c>
      <c r="B38" s="2" t="s">
        <v>775</v>
      </c>
    </row>
    <row r="39" spans="1:2" x14ac:dyDescent="0.3">
      <c r="A39" t="s">
        <v>37</v>
      </c>
      <c r="B39" s="2" t="s">
        <v>497</v>
      </c>
    </row>
    <row r="40" spans="1:2" x14ac:dyDescent="0.3">
      <c r="A40" t="s">
        <v>38</v>
      </c>
      <c r="B40" s="2" t="s">
        <v>498</v>
      </c>
    </row>
    <row r="41" spans="1:2" x14ac:dyDescent="0.3">
      <c r="A41" t="s">
        <v>39</v>
      </c>
      <c r="B41" s="2" t="s">
        <v>499</v>
      </c>
    </row>
    <row r="42" spans="1:2" x14ac:dyDescent="0.3">
      <c r="A42" t="s">
        <v>40</v>
      </c>
      <c r="B42" s="2" t="s">
        <v>500</v>
      </c>
    </row>
    <row r="43" spans="1:2" x14ac:dyDescent="0.3">
      <c r="A43" t="s">
        <v>41</v>
      </c>
      <c r="B43" s="2" t="s">
        <v>776</v>
      </c>
    </row>
    <row r="44" spans="1:2" x14ac:dyDescent="0.3">
      <c r="A44" t="s">
        <v>42</v>
      </c>
      <c r="B44" s="2" t="s">
        <v>501</v>
      </c>
    </row>
    <row r="45" spans="1:2" x14ac:dyDescent="0.3">
      <c r="A45" t="s">
        <v>43</v>
      </c>
      <c r="B45" s="2" t="s">
        <v>502</v>
      </c>
    </row>
    <row r="46" spans="1:2" x14ac:dyDescent="0.3">
      <c r="A46" t="s">
        <v>44</v>
      </c>
      <c r="B46" s="2" t="s">
        <v>777</v>
      </c>
    </row>
    <row r="47" spans="1:2" x14ac:dyDescent="0.3">
      <c r="A47" t="s">
        <v>45</v>
      </c>
      <c r="B47" s="2" t="s">
        <v>503</v>
      </c>
    </row>
    <row r="48" spans="1:2" x14ac:dyDescent="0.3">
      <c r="A48" t="s">
        <v>46</v>
      </c>
      <c r="B48" s="2" t="s">
        <v>778</v>
      </c>
    </row>
    <row r="49" spans="1:2" x14ac:dyDescent="0.3">
      <c r="A49" t="s">
        <v>47</v>
      </c>
      <c r="B49" s="2" t="s">
        <v>504</v>
      </c>
    </row>
    <row r="50" spans="1:2" x14ac:dyDescent="0.3">
      <c r="A50" t="s">
        <v>48</v>
      </c>
      <c r="B50" s="2" t="s">
        <v>779</v>
      </c>
    </row>
    <row r="51" spans="1:2" x14ac:dyDescent="0.3">
      <c r="A51" t="s">
        <v>49</v>
      </c>
      <c r="B51" s="2" t="s">
        <v>780</v>
      </c>
    </row>
    <row r="52" spans="1:2" x14ac:dyDescent="0.3">
      <c r="A52" t="s">
        <v>50</v>
      </c>
      <c r="B52" s="2" t="s">
        <v>1045</v>
      </c>
    </row>
    <row r="53" spans="1:2" x14ac:dyDescent="0.3">
      <c r="A53" t="s">
        <v>974</v>
      </c>
      <c r="B53" s="2" t="s">
        <v>975</v>
      </c>
    </row>
    <row r="54" spans="1:2" x14ac:dyDescent="0.3">
      <c r="A54" t="s">
        <v>977</v>
      </c>
      <c r="B54" s="2" t="s">
        <v>976</v>
      </c>
    </row>
    <row r="55" spans="1:2" x14ac:dyDescent="0.3">
      <c r="A55" t="s">
        <v>51</v>
      </c>
      <c r="B55" s="2" t="s">
        <v>505</v>
      </c>
    </row>
    <row r="56" spans="1:2" x14ac:dyDescent="0.3">
      <c r="A56" t="s">
        <v>52</v>
      </c>
      <c r="B56" s="2" t="s">
        <v>781</v>
      </c>
    </row>
    <row r="57" spans="1:2" x14ac:dyDescent="0.3">
      <c r="A57" t="s">
        <v>983</v>
      </c>
      <c r="B57" s="2" t="s">
        <v>506</v>
      </c>
    </row>
    <row r="58" spans="1:2" x14ac:dyDescent="0.3">
      <c r="A58" t="s">
        <v>984</v>
      </c>
      <c r="B58" s="2" t="s">
        <v>782</v>
      </c>
    </row>
    <row r="59" spans="1:2" x14ac:dyDescent="0.3">
      <c r="A59" t="s">
        <v>53</v>
      </c>
      <c r="B59" s="2" t="s">
        <v>783</v>
      </c>
    </row>
    <row r="60" spans="1:2" x14ac:dyDescent="0.3">
      <c r="A60" t="s">
        <v>54</v>
      </c>
      <c r="B60" s="2" t="s">
        <v>507</v>
      </c>
    </row>
    <row r="61" spans="1:2" x14ac:dyDescent="0.3">
      <c r="A61" t="s">
        <v>55</v>
      </c>
      <c r="B61" s="2" t="s">
        <v>508</v>
      </c>
    </row>
    <row r="62" spans="1:2" x14ac:dyDescent="0.3">
      <c r="A62" t="s">
        <v>56</v>
      </c>
      <c r="B62" s="2" t="s">
        <v>509</v>
      </c>
    </row>
    <row r="63" spans="1:2" x14ac:dyDescent="0.3">
      <c r="A63" s="4" t="s">
        <v>966</v>
      </c>
      <c r="B63" s="5" t="s">
        <v>784</v>
      </c>
    </row>
    <row r="64" spans="1:2" x14ac:dyDescent="0.3">
      <c r="A64" s="4" t="s">
        <v>967</v>
      </c>
      <c r="B64" s="5" t="s">
        <v>785</v>
      </c>
    </row>
    <row r="65" spans="1:2" x14ac:dyDescent="0.3">
      <c r="A65" t="s">
        <v>57</v>
      </c>
      <c r="B65" s="2" t="s">
        <v>786</v>
      </c>
    </row>
    <row r="66" spans="1:2" x14ac:dyDescent="0.3">
      <c r="A66" t="s">
        <v>58</v>
      </c>
      <c r="B66" s="2" t="s">
        <v>510</v>
      </c>
    </row>
    <row r="67" spans="1:2" x14ac:dyDescent="0.3">
      <c r="A67" s="4" t="s">
        <v>962</v>
      </c>
      <c r="B67" s="5" t="s">
        <v>787</v>
      </c>
    </row>
    <row r="68" spans="1:2" x14ac:dyDescent="0.3">
      <c r="A68" s="4" t="s">
        <v>963</v>
      </c>
      <c r="B68" s="5" t="s">
        <v>949</v>
      </c>
    </row>
    <row r="69" spans="1:2" x14ac:dyDescent="0.3">
      <c r="A69" s="4" t="s">
        <v>964</v>
      </c>
      <c r="B69" s="5" t="s">
        <v>788</v>
      </c>
    </row>
    <row r="70" spans="1:2" x14ac:dyDescent="0.3">
      <c r="A70" s="4" t="s">
        <v>965</v>
      </c>
      <c r="B70" s="5" t="s">
        <v>950</v>
      </c>
    </row>
    <row r="71" spans="1:2" x14ac:dyDescent="0.3">
      <c r="A71" t="s">
        <v>1039</v>
      </c>
      <c r="B71" s="2" t="s">
        <v>1037</v>
      </c>
    </row>
    <row r="72" spans="1:2" x14ac:dyDescent="0.3">
      <c r="A72" t="s">
        <v>1038</v>
      </c>
      <c r="B72" s="2" t="s">
        <v>511</v>
      </c>
    </row>
    <row r="73" spans="1:2" x14ac:dyDescent="0.3">
      <c r="A73" s="4" t="s">
        <v>1023</v>
      </c>
      <c r="B73" s="2" t="s">
        <v>1024</v>
      </c>
    </row>
    <row r="74" spans="1:2" x14ac:dyDescent="0.3">
      <c r="A74" s="4" t="s">
        <v>1025</v>
      </c>
      <c r="B74" s="2" t="s">
        <v>789</v>
      </c>
    </row>
    <row r="75" spans="1:2" x14ac:dyDescent="0.3">
      <c r="A75" t="s">
        <v>994</v>
      </c>
      <c r="B75" s="2" t="s">
        <v>1072</v>
      </c>
    </row>
    <row r="76" spans="1:2" x14ac:dyDescent="0.3">
      <c r="A76" t="s">
        <v>59</v>
      </c>
      <c r="B76" s="2" t="s">
        <v>512</v>
      </c>
    </row>
    <row r="77" spans="1:2" x14ac:dyDescent="0.3">
      <c r="A77" t="s">
        <v>1012</v>
      </c>
      <c r="B77" t="s">
        <v>1011</v>
      </c>
    </row>
    <row r="78" spans="1:2" x14ac:dyDescent="0.3">
      <c r="A78" t="s">
        <v>1013</v>
      </c>
      <c r="B78" s="2" t="s">
        <v>1010</v>
      </c>
    </row>
    <row r="79" spans="1:2" x14ac:dyDescent="0.3">
      <c r="A79" t="s">
        <v>1014</v>
      </c>
      <c r="B79" s="2" t="s">
        <v>513</v>
      </c>
    </row>
    <row r="80" spans="1:2" x14ac:dyDescent="0.3">
      <c r="A80" t="s">
        <v>60</v>
      </c>
      <c r="B80" s="2" t="s">
        <v>790</v>
      </c>
    </row>
    <row r="81" spans="1:2" x14ac:dyDescent="0.3">
      <c r="A81" t="s">
        <v>61</v>
      </c>
      <c r="B81" s="2" t="s">
        <v>791</v>
      </c>
    </row>
    <row r="82" spans="1:2" x14ac:dyDescent="0.3">
      <c r="A82" t="s">
        <v>62</v>
      </c>
      <c r="B82" s="2" t="s">
        <v>514</v>
      </c>
    </row>
    <row r="83" spans="1:2" x14ac:dyDescent="0.3">
      <c r="A83" t="s">
        <v>63</v>
      </c>
      <c r="B83" s="2" t="s">
        <v>515</v>
      </c>
    </row>
    <row r="84" spans="1:2" x14ac:dyDescent="0.3">
      <c r="A84" t="s">
        <v>64</v>
      </c>
      <c r="B84" s="6" t="s">
        <v>1056</v>
      </c>
    </row>
    <row r="85" spans="1:2" x14ac:dyDescent="0.3">
      <c r="A85" t="s">
        <v>65</v>
      </c>
      <c r="B85" s="2" t="s">
        <v>516</v>
      </c>
    </row>
    <row r="86" spans="1:2" x14ac:dyDescent="0.3">
      <c r="A86" t="s">
        <v>66</v>
      </c>
      <c r="B86" s="2" t="s">
        <v>517</v>
      </c>
    </row>
    <row r="87" spans="1:2" x14ac:dyDescent="0.3">
      <c r="A87" t="s">
        <v>67</v>
      </c>
      <c r="B87" s="2" t="s">
        <v>1067</v>
      </c>
    </row>
    <row r="88" spans="1:2" x14ac:dyDescent="0.3">
      <c r="A88" t="s">
        <v>68</v>
      </c>
      <c r="B88" s="2" t="s">
        <v>792</v>
      </c>
    </row>
    <row r="89" spans="1:2" x14ac:dyDescent="0.3">
      <c r="A89" t="s">
        <v>69</v>
      </c>
      <c r="B89" s="2" t="s">
        <v>518</v>
      </c>
    </row>
    <row r="90" spans="1:2" x14ac:dyDescent="0.3">
      <c r="A90" t="s">
        <v>70</v>
      </c>
      <c r="B90" s="2" t="s">
        <v>793</v>
      </c>
    </row>
    <row r="91" spans="1:2" x14ac:dyDescent="0.3">
      <c r="A91" t="s">
        <v>71</v>
      </c>
      <c r="B91" s="2" t="s">
        <v>794</v>
      </c>
    </row>
    <row r="92" spans="1:2" x14ac:dyDescent="0.3">
      <c r="A92" t="s">
        <v>72</v>
      </c>
      <c r="B92" s="2" t="s">
        <v>519</v>
      </c>
    </row>
    <row r="93" spans="1:2" x14ac:dyDescent="0.3">
      <c r="A93" t="s">
        <v>73</v>
      </c>
      <c r="B93" s="2" t="s">
        <v>795</v>
      </c>
    </row>
    <row r="94" spans="1:2" x14ac:dyDescent="0.3">
      <c r="A94" t="s">
        <v>74</v>
      </c>
      <c r="B94" s="2" t="s">
        <v>796</v>
      </c>
    </row>
    <row r="95" spans="1:2" x14ac:dyDescent="0.3">
      <c r="A95" t="s">
        <v>75</v>
      </c>
      <c r="B95" s="2" t="s">
        <v>520</v>
      </c>
    </row>
    <row r="96" spans="1:2" x14ac:dyDescent="0.3">
      <c r="A96" t="s">
        <v>76</v>
      </c>
      <c r="B96" s="2" t="s">
        <v>521</v>
      </c>
    </row>
    <row r="97" spans="1:2" x14ac:dyDescent="0.3">
      <c r="A97" t="s">
        <v>77</v>
      </c>
      <c r="B97" s="2" t="s">
        <v>1063</v>
      </c>
    </row>
    <row r="98" spans="1:2" x14ac:dyDescent="0.3">
      <c r="A98" t="s">
        <v>78</v>
      </c>
      <c r="B98" s="2" t="s">
        <v>523</v>
      </c>
    </row>
    <row r="99" spans="1:2" x14ac:dyDescent="0.3">
      <c r="A99" t="s">
        <v>79</v>
      </c>
      <c r="B99" s="2" t="s">
        <v>524</v>
      </c>
    </row>
    <row r="100" spans="1:2" x14ac:dyDescent="0.3">
      <c r="A100" t="s">
        <v>992</v>
      </c>
      <c r="B100" s="2" t="s">
        <v>797</v>
      </c>
    </row>
    <row r="101" spans="1:2" x14ac:dyDescent="0.3">
      <c r="A101" t="s">
        <v>993</v>
      </c>
      <c r="B101" s="2" t="s">
        <v>798</v>
      </c>
    </row>
    <row r="102" spans="1:2" x14ac:dyDescent="0.3">
      <c r="A102" t="s">
        <v>80</v>
      </c>
      <c r="B102" s="2" t="s">
        <v>525</v>
      </c>
    </row>
    <row r="103" spans="1:2" x14ac:dyDescent="0.3">
      <c r="A103" t="s">
        <v>81</v>
      </c>
      <c r="B103" s="2" t="s">
        <v>526</v>
      </c>
    </row>
    <row r="104" spans="1:2" x14ac:dyDescent="0.3">
      <c r="A104" t="s">
        <v>82</v>
      </c>
      <c r="B104" s="2" t="s">
        <v>527</v>
      </c>
    </row>
    <row r="105" spans="1:2" x14ac:dyDescent="0.3">
      <c r="A105" t="s">
        <v>83</v>
      </c>
      <c r="B105" s="2" t="s">
        <v>528</v>
      </c>
    </row>
    <row r="106" spans="1:2" x14ac:dyDescent="0.3">
      <c r="A106" t="s">
        <v>84</v>
      </c>
      <c r="B106" s="2" t="s">
        <v>529</v>
      </c>
    </row>
    <row r="107" spans="1:2" x14ac:dyDescent="0.3">
      <c r="A107" t="s">
        <v>85</v>
      </c>
      <c r="B107" s="2" t="s">
        <v>530</v>
      </c>
    </row>
    <row r="108" spans="1:2" x14ac:dyDescent="0.3">
      <c r="A108" t="s">
        <v>86</v>
      </c>
      <c r="B108" s="2" t="s">
        <v>799</v>
      </c>
    </row>
    <row r="109" spans="1:2" x14ac:dyDescent="0.3">
      <c r="A109" t="s">
        <v>87</v>
      </c>
      <c r="B109" s="2" t="s">
        <v>531</v>
      </c>
    </row>
    <row r="110" spans="1:2" x14ac:dyDescent="0.3">
      <c r="A110" t="s">
        <v>88</v>
      </c>
      <c r="B110" s="2" t="s">
        <v>532</v>
      </c>
    </row>
    <row r="111" spans="1:2" x14ac:dyDescent="0.3">
      <c r="A111" t="s">
        <v>89</v>
      </c>
      <c r="B111" s="2" t="s">
        <v>533</v>
      </c>
    </row>
    <row r="112" spans="1:2" x14ac:dyDescent="0.3">
      <c r="A112" t="s">
        <v>90</v>
      </c>
      <c r="B112" s="2" t="s">
        <v>534</v>
      </c>
    </row>
    <row r="113" spans="1:2" x14ac:dyDescent="0.3">
      <c r="A113" t="s">
        <v>91</v>
      </c>
      <c r="B113" s="2" t="s">
        <v>535</v>
      </c>
    </row>
    <row r="114" spans="1:2" x14ac:dyDescent="0.3">
      <c r="A114" t="s">
        <v>92</v>
      </c>
      <c r="B114" s="2" t="s">
        <v>536</v>
      </c>
    </row>
    <row r="115" spans="1:2" x14ac:dyDescent="0.3">
      <c r="A115" t="s">
        <v>971</v>
      </c>
      <c r="B115" s="2" t="s">
        <v>800</v>
      </c>
    </row>
    <row r="116" spans="1:2" x14ac:dyDescent="0.3">
      <c r="A116" t="s">
        <v>972</v>
      </c>
      <c r="B116" s="2" t="s">
        <v>1086</v>
      </c>
    </row>
    <row r="117" spans="1:2" x14ac:dyDescent="0.3">
      <c r="A117" t="s">
        <v>93</v>
      </c>
      <c r="B117" s="2" t="s">
        <v>537</v>
      </c>
    </row>
    <row r="118" spans="1:2" x14ac:dyDescent="0.3">
      <c r="A118" t="s">
        <v>94</v>
      </c>
      <c r="B118" s="2" t="s">
        <v>538</v>
      </c>
    </row>
    <row r="119" spans="1:2" x14ac:dyDescent="0.3">
      <c r="A119" t="s">
        <v>95</v>
      </c>
      <c r="B119" s="2" t="s">
        <v>1006</v>
      </c>
    </row>
    <row r="120" spans="1:2" x14ac:dyDescent="0.3">
      <c r="A120" t="s">
        <v>96</v>
      </c>
      <c r="B120" s="2" t="s">
        <v>801</v>
      </c>
    </row>
    <row r="121" spans="1:2" x14ac:dyDescent="0.3">
      <c r="A121" t="s">
        <v>97</v>
      </c>
      <c r="B121" s="2" t="s">
        <v>539</v>
      </c>
    </row>
    <row r="122" spans="1:2" x14ac:dyDescent="0.3">
      <c r="A122" t="s">
        <v>98</v>
      </c>
      <c r="B122" s="2" t="s">
        <v>540</v>
      </c>
    </row>
    <row r="123" spans="1:2" x14ac:dyDescent="0.3">
      <c r="A123" t="s">
        <v>99</v>
      </c>
      <c r="B123" s="2" t="s">
        <v>541</v>
      </c>
    </row>
    <row r="124" spans="1:2" x14ac:dyDescent="0.3">
      <c r="A124" t="s">
        <v>100</v>
      </c>
      <c r="B124" s="2" t="s">
        <v>802</v>
      </c>
    </row>
    <row r="125" spans="1:2" x14ac:dyDescent="0.3">
      <c r="A125" t="s">
        <v>101</v>
      </c>
      <c r="B125" s="2" t="s">
        <v>542</v>
      </c>
    </row>
    <row r="126" spans="1:2" x14ac:dyDescent="0.3">
      <c r="A126" t="s">
        <v>102</v>
      </c>
      <c r="B126" s="2" t="s">
        <v>803</v>
      </c>
    </row>
    <row r="127" spans="1:2" x14ac:dyDescent="0.3">
      <c r="A127" t="s">
        <v>103</v>
      </c>
      <c r="B127" s="2" t="s">
        <v>804</v>
      </c>
    </row>
    <row r="128" spans="1:2" x14ac:dyDescent="0.3">
      <c r="A128" t="s">
        <v>981</v>
      </c>
      <c r="B128" s="2" t="s">
        <v>805</v>
      </c>
    </row>
    <row r="129" spans="1:2" x14ac:dyDescent="0.3">
      <c r="A129" t="s">
        <v>982</v>
      </c>
      <c r="B129" s="2" t="s">
        <v>806</v>
      </c>
    </row>
    <row r="130" spans="1:2" x14ac:dyDescent="0.3">
      <c r="A130" s="4" t="s">
        <v>960</v>
      </c>
      <c r="B130" s="5" t="s">
        <v>807</v>
      </c>
    </row>
    <row r="131" spans="1:2" x14ac:dyDescent="0.3">
      <c r="A131" s="4" t="s">
        <v>961</v>
      </c>
      <c r="B131" s="5" t="s">
        <v>808</v>
      </c>
    </row>
    <row r="132" spans="1:2" x14ac:dyDescent="0.3">
      <c r="A132" t="s">
        <v>104</v>
      </c>
      <c r="B132" s="2" t="s">
        <v>543</v>
      </c>
    </row>
    <row r="133" spans="1:2" x14ac:dyDescent="0.3">
      <c r="A133" t="s">
        <v>105</v>
      </c>
      <c r="B133" t="s">
        <v>887</v>
      </c>
    </row>
    <row r="134" spans="1:2" x14ac:dyDescent="0.3">
      <c r="A134" t="s">
        <v>106</v>
      </c>
      <c r="B134" s="2" t="s">
        <v>544</v>
      </c>
    </row>
    <row r="135" spans="1:2" x14ac:dyDescent="0.3">
      <c r="A135" t="s">
        <v>107</v>
      </c>
      <c r="B135" s="2" t="s">
        <v>545</v>
      </c>
    </row>
    <row r="136" spans="1:2" x14ac:dyDescent="0.3">
      <c r="A136" t="s">
        <v>108</v>
      </c>
      <c r="B136" s="2" t="s">
        <v>546</v>
      </c>
    </row>
    <row r="137" spans="1:2" x14ac:dyDescent="0.3">
      <c r="A137" t="s">
        <v>109</v>
      </c>
      <c r="B137" s="2" t="s">
        <v>547</v>
      </c>
    </row>
    <row r="138" spans="1:2" x14ac:dyDescent="0.3">
      <c r="A138" t="s">
        <v>110</v>
      </c>
      <c r="B138" s="2" t="s">
        <v>548</v>
      </c>
    </row>
    <row r="139" spans="1:2" x14ac:dyDescent="0.3">
      <c r="A139" t="s">
        <v>111</v>
      </c>
      <c r="B139" s="2" t="s">
        <v>549</v>
      </c>
    </row>
    <row r="140" spans="1:2" x14ac:dyDescent="0.3">
      <c r="A140" t="s">
        <v>112</v>
      </c>
      <c r="B140" s="2" t="s">
        <v>550</v>
      </c>
    </row>
    <row r="141" spans="1:2" x14ac:dyDescent="0.3">
      <c r="A141" t="s">
        <v>113</v>
      </c>
      <c r="B141" s="2" t="s">
        <v>1005</v>
      </c>
    </row>
    <row r="142" spans="1:2" x14ac:dyDescent="0.3">
      <c r="A142" t="s">
        <v>114</v>
      </c>
      <c r="B142" s="2" t="s">
        <v>809</v>
      </c>
    </row>
    <row r="143" spans="1:2" x14ac:dyDescent="0.3">
      <c r="A143" t="s">
        <v>115</v>
      </c>
      <c r="B143" s="2" t="s">
        <v>551</v>
      </c>
    </row>
    <row r="144" spans="1:2" x14ac:dyDescent="0.3">
      <c r="A144" t="s">
        <v>116</v>
      </c>
      <c r="B144" s="2" t="s">
        <v>1081</v>
      </c>
    </row>
    <row r="145" spans="1:2" x14ac:dyDescent="0.3">
      <c r="A145" t="s">
        <v>117</v>
      </c>
      <c r="B145" s="2" t="s">
        <v>552</v>
      </c>
    </row>
    <row r="146" spans="1:2" x14ac:dyDescent="0.3">
      <c r="A146" t="s">
        <v>118</v>
      </c>
      <c r="B146" s="2" t="s">
        <v>553</v>
      </c>
    </row>
    <row r="147" spans="1:2" x14ac:dyDescent="0.3">
      <c r="A147" t="s">
        <v>119</v>
      </c>
      <c r="B147" s="2" t="s">
        <v>554</v>
      </c>
    </row>
    <row r="148" spans="1:2" x14ac:dyDescent="0.3">
      <c r="A148" t="s">
        <v>120</v>
      </c>
      <c r="B148" s="2" t="s">
        <v>555</v>
      </c>
    </row>
    <row r="149" spans="1:2" x14ac:dyDescent="0.3">
      <c r="A149" t="s">
        <v>121</v>
      </c>
      <c r="B149" s="2" t="s">
        <v>810</v>
      </c>
    </row>
    <row r="150" spans="1:2" x14ac:dyDescent="0.3">
      <c r="A150" t="s">
        <v>122</v>
      </c>
      <c r="B150" s="2" t="s">
        <v>556</v>
      </c>
    </row>
    <row r="151" spans="1:2" x14ac:dyDescent="0.3">
      <c r="A151" t="s">
        <v>123</v>
      </c>
      <c r="B151" s="2" t="s">
        <v>557</v>
      </c>
    </row>
    <row r="152" spans="1:2" x14ac:dyDescent="0.3">
      <c r="A152" t="s">
        <v>124</v>
      </c>
      <c r="B152" s="2" t="s">
        <v>558</v>
      </c>
    </row>
    <row r="153" spans="1:2" x14ac:dyDescent="0.3">
      <c r="A153" t="s">
        <v>125</v>
      </c>
      <c r="B153" s="2" t="s">
        <v>559</v>
      </c>
    </row>
    <row r="154" spans="1:2" x14ac:dyDescent="0.3">
      <c r="A154" t="s">
        <v>126</v>
      </c>
      <c r="B154" s="2" t="s">
        <v>560</v>
      </c>
    </row>
    <row r="155" spans="1:2" x14ac:dyDescent="0.3">
      <c r="A155" t="s">
        <v>127</v>
      </c>
      <c r="B155" s="2" t="s">
        <v>561</v>
      </c>
    </row>
    <row r="156" spans="1:2" x14ac:dyDescent="0.3">
      <c r="A156" t="s">
        <v>128</v>
      </c>
      <c r="B156" s="2" t="s">
        <v>811</v>
      </c>
    </row>
    <row r="157" spans="1:2" x14ac:dyDescent="0.3">
      <c r="A157" t="s">
        <v>129</v>
      </c>
      <c r="B157" s="2" t="s">
        <v>562</v>
      </c>
    </row>
    <row r="158" spans="1:2" x14ac:dyDescent="0.3">
      <c r="A158" t="s">
        <v>130</v>
      </c>
      <c r="B158" s="2" t="s">
        <v>563</v>
      </c>
    </row>
    <row r="159" spans="1:2" x14ac:dyDescent="0.3">
      <c r="A159" t="s">
        <v>131</v>
      </c>
      <c r="B159" s="2" t="s">
        <v>1004</v>
      </c>
    </row>
    <row r="160" spans="1:2" x14ac:dyDescent="0.3">
      <c r="A160" t="s">
        <v>132</v>
      </c>
      <c r="B160" s="2" t="s">
        <v>812</v>
      </c>
    </row>
    <row r="161" spans="1:2" x14ac:dyDescent="0.3">
      <c r="A161" t="s">
        <v>133</v>
      </c>
      <c r="B161" s="2" t="s">
        <v>564</v>
      </c>
    </row>
    <row r="162" spans="1:2" x14ac:dyDescent="0.3">
      <c r="A162" t="s">
        <v>134</v>
      </c>
      <c r="B162" s="2" t="s">
        <v>813</v>
      </c>
    </row>
    <row r="163" spans="1:2" x14ac:dyDescent="0.3">
      <c r="A163" t="s">
        <v>135</v>
      </c>
      <c r="B163" s="2" t="s">
        <v>814</v>
      </c>
    </row>
    <row r="164" spans="1:2" x14ac:dyDescent="0.3">
      <c r="A164" t="s">
        <v>1008</v>
      </c>
      <c r="B164" s="2" t="s">
        <v>1009</v>
      </c>
    </row>
    <row r="165" spans="1:2" x14ac:dyDescent="0.3">
      <c r="A165" s="1" t="s">
        <v>1007</v>
      </c>
      <c r="B165" s="3" t="s">
        <v>815</v>
      </c>
    </row>
    <row r="166" spans="1:2" x14ac:dyDescent="0.3">
      <c r="A166" t="s">
        <v>136</v>
      </c>
      <c r="B166" s="2" t="s">
        <v>565</v>
      </c>
    </row>
    <row r="167" spans="1:2" x14ac:dyDescent="0.3">
      <c r="A167" t="s">
        <v>137</v>
      </c>
      <c r="B167" s="2" t="s">
        <v>566</v>
      </c>
    </row>
    <row r="168" spans="1:2" x14ac:dyDescent="0.3">
      <c r="A168" t="s">
        <v>138</v>
      </c>
      <c r="B168" s="2" t="s">
        <v>816</v>
      </c>
    </row>
    <row r="169" spans="1:2" x14ac:dyDescent="0.3">
      <c r="A169" t="s">
        <v>139</v>
      </c>
      <c r="B169" s="2" t="s">
        <v>567</v>
      </c>
    </row>
    <row r="170" spans="1:2" x14ac:dyDescent="0.3">
      <c r="A170" t="s">
        <v>140</v>
      </c>
      <c r="B170" s="2" t="s">
        <v>568</v>
      </c>
    </row>
    <row r="171" spans="1:2" x14ac:dyDescent="0.3">
      <c r="A171" t="s">
        <v>141</v>
      </c>
      <c r="B171" s="2" t="s">
        <v>817</v>
      </c>
    </row>
    <row r="172" spans="1:2" x14ac:dyDescent="0.3">
      <c r="A172" t="s">
        <v>142</v>
      </c>
      <c r="B172" t="s">
        <v>1003</v>
      </c>
    </row>
    <row r="173" spans="1:2" x14ac:dyDescent="0.3">
      <c r="A173" t="s">
        <v>143</v>
      </c>
      <c r="B173" s="2" t="s">
        <v>569</v>
      </c>
    </row>
    <row r="174" spans="1:2" x14ac:dyDescent="0.3">
      <c r="A174" t="s">
        <v>144</v>
      </c>
      <c r="B174" s="2" t="s">
        <v>818</v>
      </c>
    </row>
    <row r="175" spans="1:2" x14ac:dyDescent="0.3">
      <c r="A175" t="s">
        <v>145</v>
      </c>
      <c r="B175" t="s">
        <v>888</v>
      </c>
    </row>
    <row r="176" spans="1:2" x14ac:dyDescent="0.3">
      <c r="A176" t="s">
        <v>146</v>
      </c>
      <c r="B176" s="2" t="s">
        <v>570</v>
      </c>
    </row>
    <row r="177" spans="1:2" x14ac:dyDescent="0.3">
      <c r="A177" t="s">
        <v>147</v>
      </c>
      <c r="B177" s="2" t="s">
        <v>571</v>
      </c>
    </row>
    <row r="178" spans="1:2" x14ac:dyDescent="0.3">
      <c r="A178" t="s">
        <v>148</v>
      </c>
      <c r="B178" s="2" t="s">
        <v>572</v>
      </c>
    </row>
    <row r="179" spans="1:2" x14ac:dyDescent="0.3">
      <c r="A179" t="s">
        <v>149</v>
      </c>
      <c r="B179" s="2" t="s">
        <v>573</v>
      </c>
    </row>
    <row r="180" spans="1:2" x14ac:dyDescent="0.3">
      <c r="A180" t="s">
        <v>150</v>
      </c>
      <c r="B180" s="2" t="s">
        <v>574</v>
      </c>
    </row>
    <row r="181" spans="1:2" x14ac:dyDescent="0.3">
      <c r="A181" t="s">
        <v>151</v>
      </c>
      <c r="B181" s="2" t="s">
        <v>575</v>
      </c>
    </row>
    <row r="182" spans="1:2" x14ac:dyDescent="0.3">
      <c r="A182" t="s">
        <v>152</v>
      </c>
      <c r="B182" s="2" t="s">
        <v>576</v>
      </c>
    </row>
    <row r="183" spans="1:2" x14ac:dyDescent="0.3">
      <c r="A183" t="s">
        <v>153</v>
      </c>
      <c r="B183" s="2" t="s">
        <v>577</v>
      </c>
    </row>
    <row r="184" spans="1:2" x14ac:dyDescent="0.3">
      <c r="A184" t="s">
        <v>154</v>
      </c>
      <c r="B184" s="2" t="s">
        <v>578</v>
      </c>
    </row>
    <row r="185" spans="1:2" x14ac:dyDescent="0.3">
      <c r="A185" t="s">
        <v>155</v>
      </c>
      <c r="B185" s="2" t="s">
        <v>579</v>
      </c>
    </row>
    <row r="186" spans="1:2" x14ac:dyDescent="0.3">
      <c r="A186" t="s">
        <v>156</v>
      </c>
      <c r="B186" s="2" t="s">
        <v>580</v>
      </c>
    </row>
    <row r="187" spans="1:2" x14ac:dyDescent="0.3">
      <c r="A187" t="s">
        <v>157</v>
      </c>
      <c r="B187" s="2" t="s">
        <v>819</v>
      </c>
    </row>
    <row r="188" spans="1:2" x14ac:dyDescent="0.3">
      <c r="A188" t="s">
        <v>158</v>
      </c>
      <c r="B188" s="2" t="s">
        <v>581</v>
      </c>
    </row>
    <row r="189" spans="1:2" x14ac:dyDescent="0.3">
      <c r="A189" t="s">
        <v>159</v>
      </c>
      <c r="B189" s="2" t="s">
        <v>582</v>
      </c>
    </row>
    <row r="190" spans="1:2" x14ac:dyDescent="0.3">
      <c r="A190" t="s">
        <v>160</v>
      </c>
      <c r="B190" s="2" t="s">
        <v>583</v>
      </c>
    </row>
    <row r="191" spans="1:2" x14ac:dyDescent="0.3">
      <c r="A191" t="s">
        <v>161</v>
      </c>
      <c r="B191" s="2" t="s">
        <v>584</v>
      </c>
    </row>
    <row r="192" spans="1:2" x14ac:dyDescent="0.3">
      <c r="A192" t="s">
        <v>162</v>
      </c>
      <c r="B192" s="2" t="s">
        <v>585</v>
      </c>
    </row>
    <row r="193" spans="1:2" x14ac:dyDescent="0.3">
      <c r="A193" t="s">
        <v>163</v>
      </c>
      <c r="B193" s="2" t="s">
        <v>820</v>
      </c>
    </row>
    <row r="194" spans="1:2" x14ac:dyDescent="0.3">
      <c r="A194" t="s">
        <v>164</v>
      </c>
      <c r="B194" s="2" t="s">
        <v>821</v>
      </c>
    </row>
    <row r="195" spans="1:2" x14ac:dyDescent="0.3">
      <c r="A195" t="s">
        <v>165</v>
      </c>
      <c r="B195" s="2" t="s">
        <v>822</v>
      </c>
    </row>
    <row r="196" spans="1:2" x14ac:dyDescent="0.3">
      <c r="A196" t="s">
        <v>166</v>
      </c>
      <c r="B196" s="2" t="s">
        <v>586</v>
      </c>
    </row>
    <row r="197" spans="1:2" x14ac:dyDescent="0.3">
      <c r="A197" t="s">
        <v>167</v>
      </c>
      <c r="B197" s="2" t="s">
        <v>587</v>
      </c>
    </row>
    <row r="198" spans="1:2" x14ac:dyDescent="0.3">
      <c r="A198" t="s">
        <v>168</v>
      </c>
      <c r="B198" s="2" t="s">
        <v>823</v>
      </c>
    </row>
    <row r="199" spans="1:2" x14ac:dyDescent="0.3">
      <c r="A199" t="s">
        <v>169</v>
      </c>
      <c r="B199" s="2" t="s">
        <v>588</v>
      </c>
    </row>
    <row r="200" spans="1:2" x14ac:dyDescent="0.3">
      <c r="A200" t="s">
        <v>170</v>
      </c>
      <c r="B200" t="s">
        <v>889</v>
      </c>
    </row>
    <row r="201" spans="1:2" x14ac:dyDescent="0.3">
      <c r="A201" t="s">
        <v>978</v>
      </c>
      <c r="B201" s="2" t="s">
        <v>589</v>
      </c>
    </row>
    <row r="202" spans="1:2" x14ac:dyDescent="0.3">
      <c r="A202" t="s">
        <v>979</v>
      </c>
      <c r="B202" s="2" t="s">
        <v>824</v>
      </c>
    </row>
    <row r="203" spans="1:2" x14ac:dyDescent="0.3">
      <c r="A203" t="s">
        <v>980</v>
      </c>
      <c r="B203" s="2" t="s">
        <v>825</v>
      </c>
    </row>
    <row r="204" spans="1:2" x14ac:dyDescent="0.3">
      <c r="A204" t="s">
        <v>171</v>
      </c>
      <c r="B204" s="2" t="s">
        <v>826</v>
      </c>
    </row>
    <row r="205" spans="1:2" x14ac:dyDescent="0.3">
      <c r="A205" t="s">
        <v>172</v>
      </c>
      <c r="B205" s="2" t="s">
        <v>590</v>
      </c>
    </row>
    <row r="206" spans="1:2" x14ac:dyDescent="0.3">
      <c r="A206" t="s">
        <v>173</v>
      </c>
      <c r="B206" s="2" t="s">
        <v>591</v>
      </c>
    </row>
    <row r="207" spans="1:2" x14ac:dyDescent="0.3">
      <c r="A207" t="s">
        <v>174</v>
      </c>
      <c r="B207" t="s">
        <v>890</v>
      </c>
    </row>
    <row r="208" spans="1:2" x14ac:dyDescent="0.3">
      <c r="A208" t="s">
        <v>175</v>
      </c>
      <c r="B208" t="s">
        <v>891</v>
      </c>
    </row>
    <row r="209" spans="1:2" x14ac:dyDescent="0.3">
      <c r="A209" t="s">
        <v>176</v>
      </c>
      <c r="B209" t="s">
        <v>892</v>
      </c>
    </row>
    <row r="210" spans="1:2" x14ac:dyDescent="0.3">
      <c r="A210" t="s">
        <v>177</v>
      </c>
      <c r="B210" s="2" t="s">
        <v>592</v>
      </c>
    </row>
    <row r="211" spans="1:2" x14ac:dyDescent="0.3">
      <c r="A211" t="s">
        <v>178</v>
      </c>
      <c r="B211" s="2" t="s">
        <v>827</v>
      </c>
    </row>
    <row r="212" spans="1:2" x14ac:dyDescent="0.3">
      <c r="A212" t="s">
        <v>179</v>
      </c>
      <c r="B212" t="s">
        <v>893</v>
      </c>
    </row>
    <row r="213" spans="1:2" x14ac:dyDescent="0.3">
      <c r="A213" t="s">
        <v>180</v>
      </c>
      <c r="B213" s="2" t="s">
        <v>593</v>
      </c>
    </row>
    <row r="214" spans="1:2" x14ac:dyDescent="0.3">
      <c r="A214" t="s">
        <v>181</v>
      </c>
      <c r="B214" t="s">
        <v>894</v>
      </c>
    </row>
    <row r="215" spans="1:2" x14ac:dyDescent="0.3">
      <c r="A215" t="s">
        <v>182</v>
      </c>
      <c r="B215" s="2" t="s">
        <v>828</v>
      </c>
    </row>
    <row r="216" spans="1:2" x14ac:dyDescent="0.3">
      <c r="A216" t="s">
        <v>183</v>
      </c>
      <c r="B216" s="2" t="s">
        <v>594</v>
      </c>
    </row>
    <row r="217" spans="1:2" x14ac:dyDescent="0.3">
      <c r="A217" t="s">
        <v>184</v>
      </c>
      <c r="B217" t="s">
        <v>1084</v>
      </c>
    </row>
    <row r="218" spans="1:2" x14ac:dyDescent="0.3">
      <c r="A218" t="s">
        <v>1031</v>
      </c>
      <c r="B218" t="s">
        <v>1032</v>
      </c>
    </row>
    <row r="219" spans="1:2" x14ac:dyDescent="0.3">
      <c r="A219" t="s">
        <v>1033</v>
      </c>
      <c r="B219" t="s">
        <v>895</v>
      </c>
    </row>
    <row r="220" spans="1:2" x14ac:dyDescent="0.3">
      <c r="A220" t="s">
        <v>185</v>
      </c>
      <c r="B220" s="2" t="s">
        <v>595</v>
      </c>
    </row>
    <row r="221" spans="1:2" x14ac:dyDescent="0.3">
      <c r="A221" t="s">
        <v>186</v>
      </c>
      <c r="B221" s="2" t="s">
        <v>596</v>
      </c>
    </row>
    <row r="222" spans="1:2" x14ac:dyDescent="0.3">
      <c r="A222" t="s">
        <v>187</v>
      </c>
      <c r="B222" s="2" t="s">
        <v>829</v>
      </c>
    </row>
    <row r="223" spans="1:2" x14ac:dyDescent="0.3">
      <c r="A223" t="s">
        <v>188</v>
      </c>
      <c r="B223" s="2" t="s">
        <v>597</v>
      </c>
    </row>
    <row r="224" spans="1:2" x14ac:dyDescent="0.3">
      <c r="A224" t="s">
        <v>189</v>
      </c>
      <c r="B224" s="2" t="s">
        <v>598</v>
      </c>
    </row>
    <row r="225" spans="1:2" x14ac:dyDescent="0.3">
      <c r="A225" t="s">
        <v>190</v>
      </c>
      <c r="B225" t="s">
        <v>896</v>
      </c>
    </row>
    <row r="226" spans="1:2" x14ac:dyDescent="0.3">
      <c r="A226" t="s">
        <v>191</v>
      </c>
      <c r="B226" s="2" t="s">
        <v>599</v>
      </c>
    </row>
    <row r="227" spans="1:2" x14ac:dyDescent="0.3">
      <c r="A227" t="s">
        <v>192</v>
      </c>
      <c r="B227" s="2" t="s">
        <v>600</v>
      </c>
    </row>
    <row r="228" spans="1:2" x14ac:dyDescent="0.3">
      <c r="A228" t="s">
        <v>1047</v>
      </c>
      <c r="B228" s="2" t="s">
        <v>1046</v>
      </c>
    </row>
    <row r="229" spans="1:2" x14ac:dyDescent="0.3">
      <c r="A229" t="s">
        <v>1048</v>
      </c>
      <c r="B229" s="2" t="s">
        <v>830</v>
      </c>
    </row>
    <row r="230" spans="1:2" x14ac:dyDescent="0.3">
      <c r="A230" s="4" t="s">
        <v>958</v>
      </c>
      <c r="B230" s="5" t="s">
        <v>831</v>
      </c>
    </row>
    <row r="231" spans="1:2" x14ac:dyDescent="0.3">
      <c r="A231" s="4" t="s">
        <v>959</v>
      </c>
      <c r="B231" s="5" t="s">
        <v>897</v>
      </c>
    </row>
    <row r="232" spans="1:2" x14ac:dyDescent="0.3">
      <c r="A232" t="s">
        <v>193</v>
      </c>
      <c r="B232" t="s">
        <v>898</v>
      </c>
    </row>
    <row r="233" spans="1:2" x14ac:dyDescent="0.3">
      <c r="A233" t="s">
        <v>194</v>
      </c>
      <c r="B233" s="2" t="s">
        <v>601</v>
      </c>
    </row>
    <row r="234" spans="1:2" x14ac:dyDescent="0.3">
      <c r="A234" t="s">
        <v>195</v>
      </c>
      <c r="B234" s="2" t="s">
        <v>602</v>
      </c>
    </row>
    <row r="235" spans="1:2" x14ac:dyDescent="0.3">
      <c r="A235" t="s">
        <v>196</v>
      </c>
      <c r="B235" t="s">
        <v>899</v>
      </c>
    </row>
    <row r="236" spans="1:2" x14ac:dyDescent="0.3">
      <c r="A236" t="s">
        <v>197</v>
      </c>
      <c r="B236" s="2" t="s">
        <v>603</v>
      </c>
    </row>
    <row r="237" spans="1:2" x14ac:dyDescent="0.3">
      <c r="A237" t="s">
        <v>198</v>
      </c>
      <c r="B237" s="2" t="s">
        <v>604</v>
      </c>
    </row>
    <row r="238" spans="1:2" x14ac:dyDescent="0.3">
      <c r="A238" t="s">
        <v>199</v>
      </c>
      <c r="B238" s="2" t="s">
        <v>605</v>
      </c>
    </row>
    <row r="239" spans="1:2" x14ac:dyDescent="0.3">
      <c r="A239" t="s">
        <v>200</v>
      </c>
      <c r="B239" s="2" t="s">
        <v>606</v>
      </c>
    </row>
    <row r="240" spans="1:2" x14ac:dyDescent="0.3">
      <c r="A240" t="s">
        <v>201</v>
      </c>
      <c r="B240" s="2" t="s">
        <v>607</v>
      </c>
    </row>
    <row r="241" spans="1:2" x14ac:dyDescent="0.3">
      <c r="A241" t="s">
        <v>202</v>
      </c>
      <c r="B241" t="s">
        <v>900</v>
      </c>
    </row>
    <row r="242" spans="1:2" x14ac:dyDescent="0.3">
      <c r="A242" t="s">
        <v>203</v>
      </c>
      <c r="B242" s="2" t="s">
        <v>608</v>
      </c>
    </row>
    <row r="243" spans="1:2" x14ac:dyDescent="0.3">
      <c r="A243" t="s">
        <v>204</v>
      </c>
      <c r="B243" s="2" t="s">
        <v>609</v>
      </c>
    </row>
    <row r="244" spans="1:2" x14ac:dyDescent="0.3">
      <c r="A244" t="s">
        <v>205</v>
      </c>
      <c r="B244" s="2" t="s">
        <v>610</v>
      </c>
    </row>
    <row r="245" spans="1:2" x14ac:dyDescent="0.3">
      <c r="A245" t="s">
        <v>206</v>
      </c>
      <c r="B245" s="2" t="s">
        <v>832</v>
      </c>
    </row>
    <row r="246" spans="1:2" x14ac:dyDescent="0.3">
      <c r="A246" t="s">
        <v>207</v>
      </c>
      <c r="B246" t="s">
        <v>901</v>
      </c>
    </row>
    <row r="247" spans="1:2" x14ac:dyDescent="0.3">
      <c r="A247" t="s">
        <v>208</v>
      </c>
      <c r="B247" t="s">
        <v>902</v>
      </c>
    </row>
    <row r="248" spans="1:2" x14ac:dyDescent="0.3">
      <c r="A248" t="s">
        <v>209</v>
      </c>
      <c r="B248" s="2" t="s">
        <v>833</v>
      </c>
    </row>
    <row r="249" spans="1:2" x14ac:dyDescent="0.3">
      <c r="A249" t="s">
        <v>210</v>
      </c>
      <c r="B249" s="2" t="s">
        <v>611</v>
      </c>
    </row>
    <row r="250" spans="1:2" x14ac:dyDescent="0.3">
      <c r="A250" t="s">
        <v>211</v>
      </c>
      <c r="B250" s="2" t="s">
        <v>834</v>
      </c>
    </row>
    <row r="251" spans="1:2" x14ac:dyDescent="0.3">
      <c r="A251" t="s">
        <v>212</v>
      </c>
      <c r="B251" s="2" t="s">
        <v>612</v>
      </c>
    </row>
    <row r="252" spans="1:2" x14ac:dyDescent="0.3">
      <c r="A252" t="s">
        <v>213</v>
      </c>
      <c r="B252" s="2" t="s">
        <v>613</v>
      </c>
    </row>
    <row r="253" spans="1:2" x14ac:dyDescent="0.3">
      <c r="A253" t="s">
        <v>214</v>
      </c>
      <c r="B253" s="2" t="s">
        <v>614</v>
      </c>
    </row>
    <row r="254" spans="1:2" x14ac:dyDescent="0.3">
      <c r="A254" t="s">
        <v>215</v>
      </c>
      <c r="B254" s="2" t="s">
        <v>615</v>
      </c>
    </row>
    <row r="255" spans="1:2" x14ac:dyDescent="0.3">
      <c r="A255" t="s">
        <v>216</v>
      </c>
      <c r="B255" t="s">
        <v>903</v>
      </c>
    </row>
    <row r="256" spans="1:2" x14ac:dyDescent="0.3">
      <c r="A256" t="s">
        <v>217</v>
      </c>
      <c r="B256" s="2" t="s">
        <v>616</v>
      </c>
    </row>
    <row r="257" spans="1:2" x14ac:dyDescent="0.3">
      <c r="A257" t="s">
        <v>218</v>
      </c>
      <c r="B257" s="2" t="s">
        <v>617</v>
      </c>
    </row>
    <row r="258" spans="1:2" x14ac:dyDescent="0.3">
      <c r="A258" t="s">
        <v>219</v>
      </c>
      <c r="B258" t="s">
        <v>904</v>
      </c>
    </row>
    <row r="259" spans="1:2" x14ac:dyDescent="0.3">
      <c r="A259" t="s">
        <v>220</v>
      </c>
      <c r="B259" t="s">
        <v>905</v>
      </c>
    </row>
    <row r="260" spans="1:2" x14ac:dyDescent="0.3">
      <c r="A260" t="s">
        <v>221</v>
      </c>
      <c r="B260" s="2" t="s">
        <v>618</v>
      </c>
    </row>
    <row r="261" spans="1:2" x14ac:dyDescent="0.3">
      <c r="A261" t="s">
        <v>222</v>
      </c>
      <c r="B261" s="2" t="s">
        <v>619</v>
      </c>
    </row>
    <row r="262" spans="1:2" x14ac:dyDescent="0.3">
      <c r="A262" t="s">
        <v>223</v>
      </c>
      <c r="B262" t="s">
        <v>906</v>
      </c>
    </row>
    <row r="263" spans="1:2" x14ac:dyDescent="0.3">
      <c r="A263" t="s">
        <v>224</v>
      </c>
      <c r="B263" s="2" t="s">
        <v>835</v>
      </c>
    </row>
    <row r="264" spans="1:2" x14ac:dyDescent="0.3">
      <c r="A264" t="s">
        <v>225</v>
      </c>
      <c r="B264" s="2" t="s">
        <v>620</v>
      </c>
    </row>
    <row r="265" spans="1:2" x14ac:dyDescent="0.3">
      <c r="A265" t="s">
        <v>1028</v>
      </c>
      <c r="B265" t="s">
        <v>1029</v>
      </c>
    </row>
    <row r="266" spans="1:2" x14ac:dyDescent="0.3">
      <c r="A266" t="s">
        <v>1030</v>
      </c>
      <c r="B266" s="2" t="s">
        <v>1071</v>
      </c>
    </row>
    <row r="267" spans="1:2" x14ac:dyDescent="0.3">
      <c r="A267" t="s">
        <v>226</v>
      </c>
      <c r="B267" t="s">
        <v>907</v>
      </c>
    </row>
    <row r="268" spans="1:2" x14ac:dyDescent="0.3">
      <c r="A268" t="s">
        <v>227</v>
      </c>
      <c r="B268" s="2" t="s">
        <v>621</v>
      </c>
    </row>
    <row r="269" spans="1:2" x14ac:dyDescent="0.3">
      <c r="A269" t="s">
        <v>986</v>
      </c>
      <c r="B269" s="2" t="s">
        <v>836</v>
      </c>
    </row>
    <row r="270" spans="1:2" x14ac:dyDescent="0.3">
      <c r="A270" t="s">
        <v>987</v>
      </c>
      <c r="B270" s="2" t="s">
        <v>837</v>
      </c>
    </row>
    <row r="271" spans="1:2" x14ac:dyDescent="0.3">
      <c r="A271" t="s">
        <v>228</v>
      </c>
      <c r="B271" s="2" t="s">
        <v>622</v>
      </c>
    </row>
    <row r="272" spans="1:2" x14ac:dyDescent="0.3">
      <c r="A272" s="1" t="s">
        <v>229</v>
      </c>
      <c r="B272" s="3" t="s">
        <v>838</v>
      </c>
    </row>
    <row r="273" spans="1:2" x14ac:dyDescent="0.3">
      <c r="A273" t="s">
        <v>230</v>
      </c>
      <c r="B273" s="2" t="s">
        <v>839</v>
      </c>
    </row>
    <row r="274" spans="1:2" x14ac:dyDescent="0.3">
      <c r="A274" t="s">
        <v>231</v>
      </c>
      <c r="B274" s="2" t="s">
        <v>840</v>
      </c>
    </row>
    <row r="275" spans="1:2" x14ac:dyDescent="0.3">
      <c r="A275" t="s">
        <v>232</v>
      </c>
      <c r="B275" s="2" t="s">
        <v>623</v>
      </c>
    </row>
    <row r="276" spans="1:2" x14ac:dyDescent="0.3">
      <c r="A276" t="s">
        <v>233</v>
      </c>
      <c r="B276" s="2" t="s">
        <v>841</v>
      </c>
    </row>
    <row r="277" spans="1:2" x14ac:dyDescent="0.3">
      <c r="A277" t="s">
        <v>234</v>
      </c>
      <c r="B277" s="2" t="s">
        <v>624</v>
      </c>
    </row>
    <row r="278" spans="1:2" x14ac:dyDescent="0.3">
      <c r="A278" t="s">
        <v>235</v>
      </c>
      <c r="B278" s="2" t="s">
        <v>625</v>
      </c>
    </row>
    <row r="279" spans="1:2" x14ac:dyDescent="0.3">
      <c r="A279" t="s">
        <v>236</v>
      </c>
      <c r="B279" s="2" t="s">
        <v>842</v>
      </c>
    </row>
    <row r="280" spans="1:2" x14ac:dyDescent="0.3">
      <c r="A280" t="s">
        <v>237</v>
      </c>
      <c r="B280" s="2" t="s">
        <v>626</v>
      </c>
    </row>
    <row r="281" spans="1:2" x14ac:dyDescent="0.3">
      <c r="A281" t="s">
        <v>1015</v>
      </c>
      <c r="B281" s="2" t="s">
        <v>1016</v>
      </c>
    </row>
    <row r="282" spans="1:2" x14ac:dyDescent="0.3">
      <c r="A282" t="s">
        <v>1017</v>
      </c>
      <c r="B282" s="2" t="s">
        <v>843</v>
      </c>
    </row>
    <row r="283" spans="1:2" x14ac:dyDescent="0.3">
      <c r="A283" t="s">
        <v>238</v>
      </c>
      <c r="B283" s="2" t="s">
        <v>627</v>
      </c>
    </row>
    <row r="284" spans="1:2" x14ac:dyDescent="0.3">
      <c r="A284" t="s">
        <v>239</v>
      </c>
      <c r="B284" s="2" t="s">
        <v>628</v>
      </c>
    </row>
    <row r="285" spans="1:2" x14ac:dyDescent="0.3">
      <c r="A285" t="s">
        <v>240</v>
      </c>
      <c r="B285" s="2" t="s">
        <v>629</v>
      </c>
    </row>
    <row r="286" spans="1:2" x14ac:dyDescent="0.3">
      <c r="A286" t="s">
        <v>241</v>
      </c>
      <c r="B286" s="2" t="s">
        <v>844</v>
      </c>
    </row>
    <row r="287" spans="1:2" x14ac:dyDescent="0.3">
      <c r="A287" t="s">
        <v>242</v>
      </c>
      <c r="B287" t="s">
        <v>908</v>
      </c>
    </row>
    <row r="288" spans="1:2" x14ac:dyDescent="0.3">
      <c r="A288" s="4" t="s">
        <v>956</v>
      </c>
      <c r="B288" s="5" t="s">
        <v>845</v>
      </c>
    </row>
    <row r="289" spans="1:2" x14ac:dyDescent="0.3">
      <c r="A289" s="4" t="s">
        <v>957</v>
      </c>
      <c r="B289" s="5" t="s">
        <v>846</v>
      </c>
    </row>
    <row r="290" spans="1:2" x14ac:dyDescent="0.3">
      <c r="A290" t="s">
        <v>243</v>
      </c>
      <c r="B290" s="2" t="s">
        <v>847</v>
      </c>
    </row>
    <row r="291" spans="1:2" x14ac:dyDescent="0.3">
      <c r="A291" t="s">
        <v>244</v>
      </c>
      <c r="B291" s="2" t="s">
        <v>630</v>
      </c>
    </row>
    <row r="292" spans="1:2" x14ac:dyDescent="0.3">
      <c r="A292" t="s">
        <v>245</v>
      </c>
      <c r="B292" s="2" t="s">
        <v>631</v>
      </c>
    </row>
    <row r="293" spans="1:2" x14ac:dyDescent="0.3">
      <c r="A293" t="s">
        <v>246</v>
      </c>
      <c r="B293" s="2" t="s">
        <v>849</v>
      </c>
    </row>
    <row r="294" spans="1:2" x14ac:dyDescent="0.3">
      <c r="A294" t="s">
        <v>247</v>
      </c>
      <c r="B294" s="2" t="s">
        <v>848</v>
      </c>
    </row>
    <row r="295" spans="1:2" x14ac:dyDescent="0.3">
      <c r="A295" t="s">
        <v>248</v>
      </c>
      <c r="B295" s="2" t="s">
        <v>632</v>
      </c>
    </row>
    <row r="296" spans="1:2" x14ac:dyDescent="0.3">
      <c r="A296" t="s">
        <v>249</v>
      </c>
      <c r="B296" s="2" t="s">
        <v>850</v>
      </c>
    </row>
    <row r="297" spans="1:2" x14ac:dyDescent="0.3">
      <c r="A297" t="s">
        <v>250</v>
      </c>
      <c r="B297" t="s">
        <v>909</v>
      </c>
    </row>
    <row r="298" spans="1:2" x14ac:dyDescent="0.3">
      <c r="A298" t="s">
        <v>251</v>
      </c>
      <c r="B298" s="2" t="s">
        <v>633</v>
      </c>
    </row>
    <row r="299" spans="1:2" x14ac:dyDescent="0.3">
      <c r="A299" t="s">
        <v>252</v>
      </c>
      <c r="B299" t="s">
        <v>910</v>
      </c>
    </row>
    <row r="300" spans="1:2" x14ac:dyDescent="0.3">
      <c r="A300" t="s">
        <v>253</v>
      </c>
      <c r="B300" s="2" t="s">
        <v>851</v>
      </c>
    </row>
    <row r="301" spans="1:2" x14ac:dyDescent="0.3">
      <c r="A301" t="s">
        <v>254</v>
      </c>
      <c r="B301" s="2" t="s">
        <v>852</v>
      </c>
    </row>
    <row r="302" spans="1:2" x14ac:dyDescent="0.3">
      <c r="A302" t="s">
        <v>255</v>
      </c>
      <c r="B302" s="2" t="s">
        <v>634</v>
      </c>
    </row>
    <row r="303" spans="1:2" x14ac:dyDescent="0.3">
      <c r="A303" t="s">
        <v>256</v>
      </c>
      <c r="B303" s="2" t="s">
        <v>853</v>
      </c>
    </row>
    <row r="304" spans="1:2" x14ac:dyDescent="0.3">
      <c r="A304" t="s">
        <v>257</v>
      </c>
      <c r="B304" s="2" t="s">
        <v>635</v>
      </c>
    </row>
    <row r="305" spans="1:2" x14ac:dyDescent="0.3">
      <c r="A305" t="s">
        <v>258</v>
      </c>
      <c r="B305" s="2" t="s">
        <v>636</v>
      </c>
    </row>
    <row r="306" spans="1:2" x14ac:dyDescent="0.3">
      <c r="A306" t="s">
        <v>259</v>
      </c>
      <c r="B306" s="2" t="s">
        <v>637</v>
      </c>
    </row>
    <row r="307" spans="1:2" x14ac:dyDescent="0.3">
      <c r="A307" t="s">
        <v>260</v>
      </c>
      <c r="B307" s="2" t="s">
        <v>638</v>
      </c>
    </row>
    <row r="308" spans="1:2" x14ac:dyDescent="0.3">
      <c r="A308" t="s">
        <v>261</v>
      </c>
      <c r="B308" s="2" t="s">
        <v>1087</v>
      </c>
    </row>
    <row r="309" spans="1:2" x14ac:dyDescent="0.3">
      <c r="A309" t="s">
        <v>262</v>
      </c>
      <c r="B309" t="s">
        <v>911</v>
      </c>
    </row>
    <row r="310" spans="1:2" x14ac:dyDescent="0.3">
      <c r="A310" t="s">
        <v>263</v>
      </c>
      <c r="B310" t="s">
        <v>912</v>
      </c>
    </row>
    <row r="311" spans="1:2" x14ac:dyDescent="0.3">
      <c r="A311" t="s">
        <v>264</v>
      </c>
      <c r="B311" s="2" t="s">
        <v>639</v>
      </c>
    </row>
    <row r="312" spans="1:2" x14ac:dyDescent="0.3">
      <c r="A312" t="s">
        <v>265</v>
      </c>
      <c r="B312" s="2" t="s">
        <v>640</v>
      </c>
    </row>
    <row r="313" spans="1:2" x14ac:dyDescent="0.3">
      <c r="A313" t="s">
        <v>266</v>
      </c>
      <c r="B313" t="s">
        <v>913</v>
      </c>
    </row>
    <row r="314" spans="1:2" x14ac:dyDescent="0.3">
      <c r="A314" s="4" t="s">
        <v>267</v>
      </c>
      <c r="B314" s="5" t="s">
        <v>856</v>
      </c>
    </row>
    <row r="315" spans="1:2" x14ac:dyDescent="0.3">
      <c r="A315" s="4" t="s">
        <v>955</v>
      </c>
      <c r="B315" s="5" t="s">
        <v>855</v>
      </c>
    </row>
    <row r="316" spans="1:2" x14ac:dyDescent="0.3">
      <c r="A316" t="s">
        <v>1000</v>
      </c>
      <c r="B316" s="2" t="s">
        <v>1054</v>
      </c>
    </row>
    <row r="317" spans="1:2" x14ac:dyDescent="0.3">
      <c r="A317" t="s">
        <v>268</v>
      </c>
      <c r="B317" s="2" t="s">
        <v>641</v>
      </c>
    </row>
    <row r="318" spans="1:2" x14ac:dyDescent="0.3">
      <c r="A318" t="s">
        <v>269</v>
      </c>
      <c r="B318" t="s">
        <v>914</v>
      </c>
    </row>
    <row r="319" spans="1:2" x14ac:dyDescent="0.3">
      <c r="A319" t="s">
        <v>270</v>
      </c>
      <c r="B319" s="2" t="s">
        <v>854</v>
      </c>
    </row>
    <row r="320" spans="1:2" x14ac:dyDescent="0.3">
      <c r="A320" t="s">
        <v>271</v>
      </c>
      <c r="B320" s="2" t="s">
        <v>642</v>
      </c>
    </row>
    <row r="321" spans="1:2" x14ac:dyDescent="0.3">
      <c r="A321" t="s">
        <v>272</v>
      </c>
      <c r="B321" t="s">
        <v>915</v>
      </c>
    </row>
    <row r="322" spans="1:2" x14ac:dyDescent="0.3">
      <c r="A322" t="s">
        <v>273</v>
      </c>
      <c r="B322" t="s">
        <v>916</v>
      </c>
    </row>
    <row r="323" spans="1:2" x14ac:dyDescent="0.3">
      <c r="A323" t="s">
        <v>274</v>
      </c>
      <c r="B323" s="2" t="s">
        <v>643</v>
      </c>
    </row>
    <row r="324" spans="1:2" x14ac:dyDescent="0.3">
      <c r="A324" t="s">
        <v>275</v>
      </c>
      <c r="B324" s="2" t="s">
        <v>644</v>
      </c>
    </row>
    <row r="325" spans="1:2" x14ac:dyDescent="0.3">
      <c r="A325" t="s">
        <v>276</v>
      </c>
      <c r="B325" t="s">
        <v>917</v>
      </c>
    </row>
    <row r="326" spans="1:2" x14ac:dyDescent="0.3">
      <c r="A326" t="s">
        <v>277</v>
      </c>
      <c r="B326" t="s">
        <v>918</v>
      </c>
    </row>
    <row r="327" spans="1:2" x14ac:dyDescent="0.3">
      <c r="A327" t="s">
        <v>278</v>
      </c>
      <c r="B327" s="2" t="s">
        <v>919</v>
      </c>
    </row>
    <row r="328" spans="1:2" x14ac:dyDescent="0.3">
      <c r="A328" t="s">
        <v>279</v>
      </c>
      <c r="B328" s="2" t="s">
        <v>645</v>
      </c>
    </row>
    <row r="329" spans="1:2" x14ac:dyDescent="0.3">
      <c r="A329" t="s">
        <v>280</v>
      </c>
      <c r="B329" s="2" t="s">
        <v>646</v>
      </c>
    </row>
    <row r="330" spans="1:2" x14ac:dyDescent="0.3">
      <c r="A330" t="s">
        <v>281</v>
      </c>
      <c r="B330" s="2" t="s">
        <v>857</v>
      </c>
    </row>
    <row r="331" spans="1:2" x14ac:dyDescent="0.3">
      <c r="A331" t="s">
        <v>282</v>
      </c>
      <c r="B331" s="2" t="s">
        <v>858</v>
      </c>
    </row>
    <row r="332" spans="1:2" x14ac:dyDescent="0.3">
      <c r="A332" t="s">
        <v>283</v>
      </c>
      <c r="B332" s="2" t="s">
        <v>647</v>
      </c>
    </row>
    <row r="333" spans="1:2" x14ac:dyDescent="0.3">
      <c r="A333" t="s">
        <v>284</v>
      </c>
      <c r="B333" t="s">
        <v>920</v>
      </c>
    </row>
    <row r="334" spans="1:2" x14ac:dyDescent="0.3">
      <c r="A334" t="s">
        <v>285</v>
      </c>
      <c r="B334" s="2" t="s">
        <v>648</v>
      </c>
    </row>
    <row r="335" spans="1:2" x14ac:dyDescent="0.3">
      <c r="A335" t="s">
        <v>286</v>
      </c>
      <c r="B335" s="2" t="s">
        <v>649</v>
      </c>
    </row>
    <row r="336" spans="1:2" x14ac:dyDescent="0.3">
      <c r="A336" t="s">
        <v>287</v>
      </c>
      <c r="B336" s="2" t="s">
        <v>650</v>
      </c>
    </row>
    <row r="337" spans="1:2" x14ac:dyDescent="0.3">
      <c r="A337" t="s">
        <v>1035</v>
      </c>
      <c r="B337" s="2" t="s">
        <v>1034</v>
      </c>
    </row>
    <row r="338" spans="1:2" x14ac:dyDescent="0.3">
      <c r="A338" t="s">
        <v>1036</v>
      </c>
      <c r="B338" s="2" t="s">
        <v>651</v>
      </c>
    </row>
    <row r="339" spans="1:2" x14ac:dyDescent="0.3">
      <c r="A339" t="s">
        <v>288</v>
      </c>
      <c r="B339" s="2" t="s">
        <v>652</v>
      </c>
    </row>
    <row r="340" spans="1:2" x14ac:dyDescent="0.3">
      <c r="A340" t="s">
        <v>289</v>
      </c>
      <c r="B340" s="2" t="s">
        <v>653</v>
      </c>
    </row>
    <row r="341" spans="1:2" x14ac:dyDescent="0.3">
      <c r="A341" t="s">
        <v>290</v>
      </c>
      <c r="B341" s="2" t="s">
        <v>654</v>
      </c>
    </row>
    <row r="342" spans="1:2" x14ac:dyDescent="0.3">
      <c r="A342" t="s">
        <v>291</v>
      </c>
      <c r="B342" s="2" t="s">
        <v>655</v>
      </c>
    </row>
    <row r="343" spans="1:2" x14ac:dyDescent="0.3">
      <c r="A343" t="s">
        <v>973</v>
      </c>
      <c r="B343" t="s">
        <v>921</v>
      </c>
    </row>
    <row r="344" spans="1:2" x14ac:dyDescent="0.3">
      <c r="A344" s="1" t="s">
        <v>985</v>
      </c>
      <c r="B344" s="3" t="s">
        <v>922</v>
      </c>
    </row>
    <row r="345" spans="1:2" x14ac:dyDescent="0.3">
      <c r="A345" t="s">
        <v>292</v>
      </c>
      <c r="B345" s="2" t="s">
        <v>859</v>
      </c>
    </row>
    <row r="346" spans="1:2" x14ac:dyDescent="0.3">
      <c r="A346" t="s">
        <v>293</v>
      </c>
      <c r="B346" s="2" t="s">
        <v>656</v>
      </c>
    </row>
    <row r="347" spans="1:2" x14ac:dyDescent="0.3">
      <c r="A347" t="s">
        <v>294</v>
      </c>
      <c r="B347" s="2" t="s">
        <v>657</v>
      </c>
    </row>
    <row r="348" spans="1:2" x14ac:dyDescent="0.3">
      <c r="A348" t="s">
        <v>295</v>
      </c>
      <c r="B348" s="2" t="s">
        <v>658</v>
      </c>
    </row>
    <row r="349" spans="1:2" x14ac:dyDescent="0.3">
      <c r="A349" t="s">
        <v>296</v>
      </c>
      <c r="B349" t="s">
        <v>923</v>
      </c>
    </row>
    <row r="350" spans="1:2" x14ac:dyDescent="0.3">
      <c r="A350" t="s">
        <v>297</v>
      </c>
      <c r="B350" s="2" t="s">
        <v>659</v>
      </c>
    </row>
    <row r="351" spans="1:2" x14ac:dyDescent="0.3">
      <c r="A351" t="s">
        <v>298</v>
      </c>
      <c r="B351" s="2" t="s">
        <v>660</v>
      </c>
    </row>
    <row r="352" spans="1:2" x14ac:dyDescent="0.3">
      <c r="A352" t="s">
        <v>299</v>
      </c>
      <c r="B352" t="s">
        <v>924</v>
      </c>
    </row>
    <row r="353" spans="1:2" x14ac:dyDescent="0.3">
      <c r="A353" t="s">
        <v>300</v>
      </c>
      <c r="B353" s="2" t="s">
        <v>860</v>
      </c>
    </row>
    <row r="354" spans="1:2" x14ac:dyDescent="0.3">
      <c r="A354" t="s">
        <v>301</v>
      </c>
      <c r="B354" t="s">
        <v>925</v>
      </c>
    </row>
    <row r="355" spans="1:2" x14ac:dyDescent="0.3">
      <c r="A355" t="s">
        <v>302</v>
      </c>
      <c r="B355" s="2" t="s">
        <v>861</v>
      </c>
    </row>
    <row r="356" spans="1:2" x14ac:dyDescent="0.3">
      <c r="A356" t="s">
        <v>303</v>
      </c>
      <c r="B356" s="2" t="s">
        <v>661</v>
      </c>
    </row>
    <row r="357" spans="1:2" x14ac:dyDescent="0.3">
      <c r="A357" t="s">
        <v>304</v>
      </c>
      <c r="B357" s="2" t="s">
        <v>662</v>
      </c>
    </row>
    <row r="358" spans="1:2" x14ac:dyDescent="0.3">
      <c r="A358" t="s">
        <v>1022</v>
      </c>
      <c r="B358" s="2" t="s">
        <v>1069</v>
      </c>
    </row>
    <row r="359" spans="1:2" x14ac:dyDescent="0.3">
      <c r="A359" t="s">
        <v>1021</v>
      </c>
      <c r="B359" s="2" t="s">
        <v>663</v>
      </c>
    </row>
    <row r="360" spans="1:2" x14ac:dyDescent="0.3">
      <c r="A360" t="s">
        <v>305</v>
      </c>
      <c r="B360" t="s">
        <v>926</v>
      </c>
    </row>
    <row r="361" spans="1:2" x14ac:dyDescent="0.3">
      <c r="A361" s="1" t="s">
        <v>990</v>
      </c>
      <c r="B361" t="s">
        <v>862</v>
      </c>
    </row>
    <row r="362" spans="1:2" x14ac:dyDescent="0.3">
      <c r="A362" s="1" t="s">
        <v>991</v>
      </c>
      <c r="B362" s="3" t="s">
        <v>636</v>
      </c>
    </row>
    <row r="363" spans="1:2" x14ac:dyDescent="0.3">
      <c r="A363" t="s">
        <v>306</v>
      </c>
      <c r="B363" t="s">
        <v>927</v>
      </c>
    </row>
    <row r="364" spans="1:2" x14ac:dyDescent="0.3">
      <c r="A364" t="s">
        <v>307</v>
      </c>
      <c r="B364" t="s">
        <v>928</v>
      </c>
    </row>
    <row r="365" spans="1:2" x14ac:dyDescent="0.3">
      <c r="A365" t="s">
        <v>308</v>
      </c>
      <c r="B365" t="s">
        <v>929</v>
      </c>
    </row>
    <row r="366" spans="1:2" x14ac:dyDescent="0.3">
      <c r="A366" t="s">
        <v>309</v>
      </c>
      <c r="B366" s="2" t="s">
        <v>664</v>
      </c>
    </row>
    <row r="367" spans="1:2" x14ac:dyDescent="0.3">
      <c r="A367" t="s">
        <v>310</v>
      </c>
      <c r="B367" s="2" t="s">
        <v>665</v>
      </c>
    </row>
    <row r="368" spans="1:2" x14ac:dyDescent="0.3">
      <c r="A368" t="s">
        <v>311</v>
      </c>
      <c r="B368" t="s">
        <v>930</v>
      </c>
    </row>
    <row r="369" spans="1:2" x14ac:dyDescent="0.3">
      <c r="A369" t="s">
        <v>312</v>
      </c>
      <c r="B369" t="s">
        <v>931</v>
      </c>
    </row>
    <row r="370" spans="1:2" x14ac:dyDescent="0.3">
      <c r="A370" t="s">
        <v>313</v>
      </c>
      <c r="B370" s="2" t="s">
        <v>666</v>
      </c>
    </row>
    <row r="371" spans="1:2" x14ac:dyDescent="0.3">
      <c r="A371" t="s">
        <v>314</v>
      </c>
      <c r="B371" t="s">
        <v>932</v>
      </c>
    </row>
    <row r="372" spans="1:2" x14ac:dyDescent="0.3">
      <c r="A372" t="s">
        <v>315</v>
      </c>
      <c r="B372" s="2" t="s">
        <v>667</v>
      </c>
    </row>
    <row r="373" spans="1:2" x14ac:dyDescent="0.3">
      <c r="A373" t="s">
        <v>316</v>
      </c>
      <c r="B373" t="s">
        <v>1085</v>
      </c>
    </row>
    <row r="374" spans="1:2" x14ac:dyDescent="0.3">
      <c r="A374" s="1" t="s">
        <v>317</v>
      </c>
      <c r="B374" s="3" t="s">
        <v>863</v>
      </c>
    </row>
    <row r="375" spans="1:2" x14ac:dyDescent="0.3">
      <c r="A375" t="s">
        <v>318</v>
      </c>
      <c r="B375" s="2" t="s">
        <v>668</v>
      </c>
    </row>
    <row r="376" spans="1:2" x14ac:dyDescent="0.3">
      <c r="A376" t="s">
        <v>319</v>
      </c>
      <c r="B376" s="2" t="s">
        <v>669</v>
      </c>
    </row>
    <row r="377" spans="1:2" x14ac:dyDescent="0.3">
      <c r="A377" t="s">
        <v>320</v>
      </c>
      <c r="B377" t="s">
        <v>933</v>
      </c>
    </row>
    <row r="378" spans="1:2" x14ac:dyDescent="0.3">
      <c r="A378" s="1" t="s">
        <v>953</v>
      </c>
      <c r="B378" s="3" t="s">
        <v>670</v>
      </c>
    </row>
    <row r="379" spans="1:2" x14ac:dyDescent="0.3">
      <c r="A379" s="1" t="s">
        <v>954</v>
      </c>
      <c r="B379" s="1" t="s">
        <v>934</v>
      </c>
    </row>
    <row r="380" spans="1:2" x14ac:dyDescent="0.3">
      <c r="A380" t="s">
        <v>321</v>
      </c>
      <c r="B380" s="2" t="s">
        <v>671</v>
      </c>
    </row>
    <row r="381" spans="1:2" x14ac:dyDescent="0.3">
      <c r="A381" t="s">
        <v>322</v>
      </c>
      <c r="B381" s="2" t="s">
        <v>672</v>
      </c>
    </row>
    <row r="382" spans="1:2" x14ac:dyDescent="0.3">
      <c r="A382" t="s">
        <v>323</v>
      </c>
      <c r="B382" s="2" t="s">
        <v>522</v>
      </c>
    </row>
    <row r="383" spans="1:2" x14ac:dyDescent="0.3">
      <c r="A383" t="s">
        <v>324</v>
      </c>
      <c r="B383" s="2" t="s">
        <v>673</v>
      </c>
    </row>
    <row r="384" spans="1:2" x14ac:dyDescent="0.3">
      <c r="A384" t="s">
        <v>325</v>
      </c>
      <c r="B384" s="2" t="s">
        <v>674</v>
      </c>
    </row>
    <row r="385" spans="1:2" x14ac:dyDescent="0.3">
      <c r="A385" t="s">
        <v>326</v>
      </c>
      <c r="B385" s="2" t="s">
        <v>675</v>
      </c>
    </row>
    <row r="386" spans="1:2" x14ac:dyDescent="0.3">
      <c r="A386" t="s">
        <v>327</v>
      </c>
      <c r="B386" s="2" t="s">
        <v>327</v>
      </c>
    </row>
    <row r="387" spans="1:2" x14ac:dyDescent="0.3">
      <c r="A387" t="s">
        <v>328</v>
      </c>
      <c r="B387" s="2" t="s">
        <v>864</v>
      </c>
    </row>
    <row r="388" spans="1:2" x14ac:dyDescent="0.3">
      <c r="A388" t="s">
        <v>329</v>
      </c>
      <c r="B388" s="2" t="s">
        <v>676</v>
      </c>
    </row>
    <row r="389" spans="1:2" x14ac:dyDescent="0.3">
      <c r="A389" t="s">
        <v>330</v>
      </c>
      <c r="B389" s="2" t="s">
        <v>865</v>
      </c>
    </row>
    <row r="390" spans="1:2" x14ac:dyDescent="0.3">
      <c r="A390" t="s">
        <v>331</v>
      </c>
      <c r="B390" s="2" t="s">
        <v>677</v>
      </c>
    </row>
    <row r="391" spans="1:2" x14ac:dyDescent="0.3">
      <c r="A391" t="s">
        <v>332</v>
      </c>
      <c r="B391" s="2" t="s">
        <v>678</v>
      </c>
    </row>
    <row r="392" spans="1:2" x14ac:dyDescent="0.3">
      <c r="A392" t="s">
        <v>333</v>
      </c>
      <c r="B392" t="s">
        <v>935</v>
      </c>
    </row>
    <row r="393" spans="1:2" x14ac:dyDescent="0.3">
      <c r="A393" t="s">
        <v>334</v>
      </c>
      <c r="B393" t="s">
        <v>936</v>
      </c>
    </row>
    <row r="394" spans="1:2" x14ac:dyDescent="0.3">
      <c r="A394" t="s">
        <v>335</v>
      </c>
      <c r="B394" s="2" t="s">
        <v>866</v>
      </c>
    </row>
    <row r="395" spans="1:2" x14ac:dyDescent="0.3">
      <c r="A395" t="s">
        <v>336</v>
      </c>
      <c r="B395" s="2" t="s">
        <v>679</v>
      </c>
    </row>
    <row r="396" spans="1:2" x14ac:dyDescent="0.3">
      <c r="A396" t="s">
        <v>337</v>
      </c>
      <c r="B396" s="2" t="s">
        <v>680</v>
      </c>
    </row>
    <row r="397" spans="1:2" x14ac:dyDescent="0.3">
      <c r="A397" t="s">
        <v>338</v>
      </c>
      <c r="B397" s="2" t="s">
        <v>681</v>
      </c>
    </row>
    <row r="398" spans="1:2" x14ac:dyDescent="0.3">
      <c r="A398" t="s">
        <v>339</v>
      </c>
      <c r="B398" t="s">
        <v>339</v>
      </c>
    </row>
    <row r="399" spans="1:2" x14ac:dyDescent="0.3">
      <c r="A399" t="s">
        <v>340</v>
      </c>
      <c r="B399" s="2" t="s">
        <v>682</v>
      </c>
    </row>
    <row r="400" spans="1:2" x14ac:dyDescent="0.3">
      <c r="A400" t="s">
        <v>341</v>
      </c>
      <c r="B400" s="2" t="s">
        <v>683</v>
      </c>
    </row>
    <row r="401" spans="1:2" x14ac:dyDescent="0.3">
      <c r="A401" t="s">
        <v>342</v>
      </c>
      <c r="B401" s="2" t="s">
        <v>867</v>
      </c>
    </row>
    <row r="402" spans="1:2" x14ac:dyDescent="0.3">
      <c r="A402" t="s">
        <v>343</v>
      </c>
      <c r="B402" s="2" t="s">
        <v>684</v>
      </c>
    </row>
    <row r="403" spans="1:2" x14ac:dyDescent="0.3">
      <c r="A403" t="s">
        <v>344</v>
      </c>
      <c r="B403" s="2" t="s">
        <v>685</v>
      </c>
    </row>
    <row r="404" spans="1:2" x14ac:dyDescent="0.3">
      <c r="A404" t="s">
        <v>345</v>
      </c>
      <c r="B404" s="2" t="s">
        <v>868</v>
      </c>
    </row>
    <row r="405" spans="1:2" x14ac:dyDescent="0.3">
      <c r="A405" t="s">
        <v>346</v>
      </c>
      <c r="B405" s="2" t="s">
        <v>686</v>
      </c>
    </row>
    <row r="406" spans="1:2" x14ac:dyDescent="0.3">
      <c r="A406" t="s">
        <v>347</v>
      </c>
      <c r="B406" s="2" t="s">
        <v>687</v>
      </c>
    </row>
    <row r="407" spans="1:2" x14ac:dyDescent="0.3">
      <c r="A407" t="s">
        <v>348</v>
      </c>
      <c r="B407" t="s">
        <v>937</v>
      </c>
    </row>
    <row r="408" spans="1:2" x14ac:dyDescent="0.3">
      <c r="A408" t="s">
        <v>349</v>
      </c>
      <c r="B408" s="2" t="s">
        <v>688</v>
      </c>
    </row>
    <row r="409" spans="1:2" x14ac:dyDescent="0.3">
      <c r="A409" t="s">
        <v>1018</v>
      </c>
      <c r="B409" s="2" t="s">
        <v>689</v>
      </c>
    </row>
    <row r="410" spans="1:2" x14ac:dyDescent="0.3">
      <c r="A410" t="s">
        <v>1019</v>
      </c>
      <c r="B410" s="2" t="s">
        <v>1020</v>
      </c>
    </row>
    <row r="411" spans="1:2" x14ac:dyDescent="0.3">
      <c r="A411" t="s">
        <v>350</v>
      </c>
      <c r="B411" s="2" t="s">
        <v>690</v>
      </c>
    </row>
    <row r="412" spans="1:2" x14ac:dyDescent="0.3">
      <c r="A412" t="s">
        <v>351</v>
      </c>
      <c r="B412" t="s">
        <v>938</v>
      </c>
    </row>
    <row r="413" spans="1:2" x14ac:dyDescent="0.3">
      <c r="A413" t="s">
        <v>352</v>
      </c>
      <c r="B413" s="2" t="s">
        <v>691</v>
      </c>
    </row>
    <row r="414" spans="1:2" x14ac:dyDescent="0.3">
      <c r="A414" t="s">
        <v>353</v>
      </c>
      <c r="B414" s="2" t="s">
        <v>869</v>
      </c>
    </row>
    <row r="415" spans="1:2" x14ac:dyDescent="0.3">
      <c r="A415" t="s">
        <v>354</v>
      </c>
      <c r="B415" s="2" t="s">
        <v>870</v>
      </c>
    </row>
    <row r="416" spans="1:2" x14ac:dyDescent="0.3">
      <c r="A416" t="s">
        <v>355</v>
      </c>
      <c r="B416" s="2" t="s">
        <v>692</v>
      </c>
    </row>
    <row r="417" spans="1:2" x14ac:dyDescent="0.3">
      <c r="A417" t="s">
        <v>356</v>
      </c>
      <c r="B417" s="2" t="s">
        <v>693</v>
      </c>
    </row>
    <row r="418" spans="1:2" x14ac:dyDescent="0.3">
      <c r="A418" s="1" t="s">
        <v>1001</v>
      </c>
      <c r="B418" s="3" t="s">
        <v>1002</v>
      </c>
    </row>
    <row r="419" spans="1:2" x14ac:dyDescent="0.3">
      <c r="A419" s="1" t="s">
        <v>951</v>
      </c>
      <c r="B419" s="3" t="s">
        <v>871</v>
      </c>
    </row>
    <row r="420" spans="1:2" x14ac:dyDescent="0.3">
      <c r="A420" s="1" t="s">
        <v>952</v>
      </c>
      <c r="B420" s="3" t="s">
        <v>872</v>
      </c>
    </row>
    <row r="421" spans="1:2" x14ac:dyDescent="0.3">
      <c r="A421" t="s">
        <v>357</v>
      </c>
      <c r="B421" t="s">
        <v>939</v>
      </c>
    </row>
    <row r="422" spans="1:2" x14ac:dyDescent="0.3">
      <c r="A422" t="s">
        <v>995</v>
      </c>
      <c r="B422" s="2" t="s">
        <v>873</v>
      </c>
    </row>
    <row r="423" spans="1:2" x14ac:dyDescent="0.3">
      <c r="A423" t="s">
        <v>996</v>
      </c>
      <c r="B423" s="2" t="s">
        <v>874</v>
      </c>
    </row>
    <row r="424" spans="1:2" x14ac:dyDescent="0.3">
      <c r="A424" t="s">
        <v>358</v>
      </c>
      <c r="B424" s="2" t="s">
        <v>875</v>
      </c>
    </row>
    <row r="425" spans="1:2" x14ac:dyDescent="0.3">
      <c r="A425" t="s">
        <v>359</v>
      </c>
      <c r="B425" s="2" t="s">
        <v>694</v>
      </c>
    </row>
    <row r="426" spans="1:2" x14ac:dyDescent="0.3">
      <c r="A426" t="s">
        <v>360</v>
      </c>
      <c r="B426" s="2" t="s">
        <v>695</v>
      </c>
    </row>
    <row r="427" spans="1:2" x14ac:dyDescent="0.3">
      <c r="A427" t="s">
        <v>361</v>
      </c>
      <c r="B427" s="2" t="s">
        <v>696</v>
      </c>
    </row>
    <row r="428" spans="1:2" x14ac:dyDescent="0.3">
      <c r="A428" t="s">
        <v>362</v>
      </c>
      <c r="B428" s="2" t="s">
        <v>362</v>
      </c>
    </row>
    <row r="429" spans="1:2" x14ac:dyDescent="0.3">
      <c r="A429" t="s">
        <v>363</v>
      </c>
      <c r="B429" s="2" t="s">
        <v>697</v>
      </c>
    </row>
    <row r="430" spans="1:2" x14ac:dyDescent="0.3">
      <c r="A430" t="s">
        <v>364</v>
      </c>
      <c r="B430" s="2" t="s">
        <v>698</v>
      </c>
    </row>
    <row r="431" spans="1:2" x14ac:dyDescent="0.3">
      <c r="A431" t="s">
        <v>365</v>
      </c>
      <c r="B431" s="2" t="s">
        <v>365</v>
      </c>
    </row>
    <row r="432" spans="1:2" x14ac:dyDescent="0.3">
      <c r="A432" t="s">
        <v>366</v>
      </c>
      <c r="B432" s="2" t="s">
        <v>699</v>
      </c>
    </row>
    <row r="433" spans="1:2" x14ac:dyDescent="0.3">
      <c r="A433" t="s">
        <v>367</v>
      </c>
      <c r="B433" s="2" t="s">
        <v>700</v>
      </c>
    </row>
    <row r="434" spans="1:2" x14ac:dyDescent="0.3">
      <c r="A434" t="s">
        <v>368</v>
      </c>
      <c r="B434" s="2" t="s">
        <v>701</v>
      </c>
    </row>
    <row r="435" spans="1:2" x14ac:dyDescent="0.3">
      <c r="A435" t="s">
        <v>369</v>
      </c>
      <c r="B435" t="s">
        <v>940</v>
      </c>
    </row>
    <row r="436" spans="1:2" x14ac:dyDescent="0.3">
      <c r="A436" t="s">
        <v>970</v>
      </c>
      <c r="B436" t="s">
        <v>941</v>
      </c>
    </row>
    <row r="437" spans="1:2" x14ac:dyDescent="0.3">
      <c r="A437" t="s">
        <v>969</v>
      </c>
      <c r="B437" t="s">
        <v>942</v>
      </c>
    </row>
    <row r="438" spans="1:2" x14ac:dyDescent="0.3">
      <c r="A438" t="s">
        <v>968</v>
      </c>
      <c r="B438" t="s">
        <v>943</v>
      </c>
    </row>
    <row r="439" spans="1:2" x14ac:dyDescent="0.3">
      <c r="A439" t="s">
        <v>370</v>
      </c>
      <c r="B439" s="2" t="s">
        <v>702</v>
      </c>
    </row>
    <row r="440" spans="1:2" x14ac:dyDescent="0.3">
      <c r="A440" t="s">
        <v>371</v>
      </c>
      <c r="B440" t="s">
        <v>944</v>
      </c>
    </row>
    <row r="441" spans="1:2" x14ac:dyDescent="0.3">
      <c r="A441" t="s">
        <v>372</v>
      </c>
      <c r="B441" s="2" t="s">
        <v>703</v>
      </c>
    </row>
    <row r="442" spans="1:2" x14ac:dyDescent="0.3">
      <c r="A442" t="s">
        <v>373</v>
      </c>
      <c r="B442" t="s">
        <v>1073</v>
      </c>
    </row>
    <row r="443" spans="1:2" x14ac:dyDescent="0.3">
      <c r="A443" t="s">
        <v>374</v>
      </c>
      <c r="B443" s="2" t="s">
        <v>704</v>
      </c>
    </row>
    <row r="444" spans="1:2" x14ac:dyDescent="0.3">
      <c r="A444" t="s">
        <v>375</v>
      </c>
      <c r="B444" s="2" t="s">
        <v>705</v>
      </c>
    </row>
    <row r="445" spans="1:2" x14ac:dyDescent="0.3">
      <c r="A445" t="s">
        <v>376</v>
      </c>
      <c r="B445" s="2" t="s">
        <v>706</v>
      </c>
    </row>
    <row r="446" spans="1:2" x14ac:dyDescent="0.3">
      <c r="A446" t="s">
        <v>377</v>
      </c>
      <c r="B446" s="2" t="s">
        <v>707</v>
      </c>
    </row>
    <row r="447" spans="1:2" x14ac:dyDescent="0.3">
      <c r="A447" t="s">
        <v>378</v>
      </c>
      <c r="B447" s="2" t="s">
        <v>708</v>
      </c>
    </row>
    <row r="448" spans="1:2" x14ac:dyDescent="0.3">
      <c r="A448" t="s">
        <v>379</v>
      </c>
      <c r="B448" s="2" t="s">
        <v>709</v>
      </c>
    </row>
    <row r="449" spans="1:2" x14ac:dyDescent="0.3">
      <c r="A449" t="s">
        <v>380</v>
      </c>
      <c r="B449" s="2" t="s">
        <v>710</v>
      </c>
    </row>
    <row r="450" spans="1:2" x14ac:dyDescent="0.3">
      <c r="A450" t="s">
        <v>381</v>
      </c>
      <c r="B450" t="s">
        <v>1059</v>
      </c>
    </row>
    <row r="451" spans="1:2" x14ac:dyDescent="0.3">
      <c r="A451" t="s">
        <v>382</v>
      </c>
      <c r="B451" s="2" t="s">
        <v>382</v>
      </c>
    </row>
    <row r="452" spans="1:2" x14ac:dyDescent="0.3">
      <c r="A452" t="s">
        <v>383</v>
      </c>
      <c r="B452" s="2" t="s">
        <v>383</v>
      </c>
    </row>
    <row r="453" spans="1:2" x14ac:dyDescent="0.3">
      <c r="A453" t="s">
        <v>384</v>
      </c>
      <c r="B453" s="2" t="s">
        <v>711</v>
      </c>
    </row>
    <row r="454" spans="1:2" x14ac:dyDescent="0.3">
      <c r="A454" t="s">
        <v>385</v>
      </c>
      <c r="B454" s="2" t="s">
        <v>712</v>
      </c>
    </row>
    <row r="455" spans="1:2" x14ac:dyDescent="0.3">
      <c r="A455" t="s">
        <v>386</v>
      </c>
      <c r="B455" s="6" t="s">
        <v>1057</v>
      </c>
    </row>
    <row r="456" spans="1:2" x14ac:dyDescent="0.3">
      <c r="A456" t="s">
        <v>387</v>
      </c>
      <c r="B456" s="2" t="s">
        <v>713</v>
      </c>
    </row>
    <row r="457" spans="1:2" x14ac:dyDescent="0.3">
      <c r="A457" t="s">
        <v>388</v>
      </c>
      <c r="B457" s="2" t="s">
        <v>714</v>
      </c>
    </row>
    <row r="458" spans="1:2" x14ac:dyDescent="0.3">
      <c r="A458" t="s">
        <v>389</v>
      </c>
      <c r="B458" s="2" t="s">
        <v>715</v>
      </c>
    </row>
    <row r="459" spans="1:2" x14ac:dyDescent="0.3">
      <c r="A459" t="s">
        <v>390</v>
      </c>
      <c r="B459" s="2" t="s">
        <v>876</v>
      </c>
    </row>
    <row r="460" spans="1:2" x14ac:dyDescent="0.3">
      <c r="A460" t="s">
        <v>391</v>
      </c>
      <c r="B460" t="s">
        <v>1049</v>
      </c>
    </row>
    <row r="461" spans="1:2" x14ac:dyDescent="0.3">
      <c r="A461" t="s">
        <v>392</v>
      </c>
      <c r="B461" t="s">
        <v>392</v>
      </c>
    </row>
    <row r="462" spans="1:2" x14ac:dyDescent="0.3">
      <c r="A462" t="s">
        <v>393</v>
      </c>
      <c r="B462" s="7" t="s">
        <v>1079</v>
      </c>
    </row>
    <row r="463" spans="1:2" x14ac:dyDescent="0.3">
      <c r="A463" t="s">
        <v>394</v>
      </c>
      <c r="B463" s="2" t="s">
        <v>716</v>
      </c>
    </row>
    <row r="464" spans="1:2" x14ac:dyDescent="0.3">
      <c r="A464" t="s">
        <v>395</v>
      </c>
      <c r="B464" s="2" t="s">
        <v>717</v>
      </c>
    </row>
    <row r="465" spans="1:2" x14ac:dyDescent="0.3">
      <c r="A465" t="s">
        <v>396</v>
      </c>
      <c r="B465" s="2" t="s">
        <v>718</v>
      </c>
    </row>
    <row r="466" spans="1:2" x14ac:dyDescent="0.3">
      <c r="A466" t="s">
        <v>397</v>
      </c>
      <c r="B466" s="2" t="s">
        <v>719</v>
      </c>
    </row>
    <row r="467" spans="1:2" x14ac:dyDescent="0.3">
      <c r="A467" t="s">
        <v>997</v>
      </c>
      <c r="B467" s="2" t="s">
        <v>877</v>
      </c>
    </row>
    <row r="468" spans="1:2" x14ac:dyDescent="0.3">
      <c r="A468" t="s">
        <v>998</v>
      </c>
      <c r="B468" s="2" t="s">
        <v>878</v>
      </c>
    </row>
    <row r="469" spans="1:2" x14ac:dyDescent="0.3">
      <c r="A469" t="s">
        <v>398</v>
      </c>
      <c r="B469" s="2" t="s">
        <v>720</v>
      </c>
    </row>
    <row r="470" spans="1:2" x14ac:dyDescent="0.3">
      <c r="A470" t="s">
        <v>399</v>
      </c>
      <c r="B470" s="2" t="s">
        <v>721</v>
      </c>
    </row>
    <row r="471" spans="1:2" x14ac:dyDescent="0.3">
      <c r="A471" t="s">
        <v>400</v>
      </c>
      <c r="B471" s="2" t="s">
        <v>722</v>
      </c>
    </row>
    <row r="472" spans="1:2" x14ac:dyDescent="0.3">
      <c r="A472" t="s">
        <v>401</v>
      </c>
      <c r="B472" s="2" t="s">
        <v>723</v>
      </c>
    </row>
    <row r="473" spans="1:2" x14ac:dyDescent="0.3">
      <c r="A473" t="s">
        <v>402</v>
      </c>
      <c r="B473" s="2" t="s">
        <v>724</v>
      </c>
    </row>
    <row r="474" spans="1:2" x14ac:dyDescent="0.3">
      <c r="A474" t="s">
        <v>403</v>
      </c>
      <c r="B474" s="2" t="s">
        <v>725</v>
      </c>
    </row>
    <row r="475" spans="1:2" x14ac:dyDescent="0.3">
      <c r="A475" t="s">
        <v>404</v>
      </c>
      <c r="B475" s="2" t="s">
        <v>726</v>
      </c>
    </row>
    <row r="476" spans="1:2" x14ac:dyDescent="0.3">
      <c r="A476" t="s">
        <v>405</v>
      </c>
      <c r="B476" s="2" t="s">
        <v>727</v>
      </c>
    </row>
    <row r="477" spans="1:2" x14ac:dyDescent="0.3">
      <c r="A477" t="s">
        <v>406</v>
      </c>
      <c r="B477" s="2" t="s">
        <v>728</v>
      </c>
    </row>
    <row r="478" spans="1:2" x14ac:dyDescent="0.3">
      <c r="A478" t="s">
        <v>407</v>
      </c>
      <c r="B478" s="2" t="s">
        <v>729</v>
      </c>
    </row>
    <row r="479" spans="1:2" x14ac:dyDescent="0.3">
      <c r="A479" t="s">
        <v>408</v>
      </c>
      <c r="B479" s="2" t="s">
        <v>730</v>
      </c>
    </row>
    <row r="480" spans="1:2" x14ac:dyDescent="0.3">
      <c r="A480" t="s">
        <v>409</v>
      </c>
      <c r="B480" t="s">
        <v>1078</v>
      </c>
    </row>
    <row r="481" spans="1:2" x14ac:dyDescent="0.3">
      <c r="A481" t="s">
        <v>410</v>
      </c>
      <c r="B481" s="2" t="s">
        <v>731</v>
      </c>
    </row>
    <row r="482" spans="1:2" x14ac:dyDescent="0.3">
      <c r="A482" t="s">
        <v>411</v>
      </c>
      <c r="B482" s="2" t="s">
        <v>732</v>
      </c>
    </row>
    <row r="483" spans="1:2" x14ac:dyDescent="0.3">
      <c r="A483" t="s">
        <v>412</v>
      </c>
      <c r="B483" s="2" t="s">
        <v>733</v>
      </c>
    </row>
    <row r="484" spans="1:2" x14ac:dyDescent="0.3">
      <c r="A484" t="s">
        <v>413</v>
      </c>
      <c r="B484" s="2" t="s">
        <v>734</v>
      </c>
    </row>
    <row r="485" spans="1:2" x14ac:dyDescent="0.3">
      <c r="A485" t="s">
        <v>414</v>
      </c>
      <c r="B485" s="2" t="s">
        <v>735</v>
      </c>
    </row>
    <row r="486" spans="1:2" x14ac:dyDescent="0.3">
      <c r="A486" t="s">
        <v>415</v>
      </c>
      <c r="B486" t="s">
        <v>1058</v>
      </c>
    </row>
    <row r="487" spans="1:2" x14ac:dyDescent="0.3">
      <c r="A487" t="s">
        <v>416</v>
      </c>
      <c r="B487" s="2" t="s">
        <v>736</v>
      </c>
    </row>
    <row r="488" spans="1:2" x14ac:dyDescent="0.3">
      <c r="A488" t="s">
        <v>417</v>
      </c>
      <c r="B488" s="2" t="s">
        <v>737</v>
      </c>
    </row>
    <row r="489" spans="1:2" x14ac:dyDescent="0.3">
      <c r="A489" t="s">
        <v>418</v>
      </c>
      <c r="B489" s="2" t="s">
        <v>738</v>
      </c>
    </row>
    <row r="490" spans="1:2" x14ac:dyDescent="0.3">
      <c r="A490" t="s">
        <v>419</v>
      </c>
      <c r="B490" s="2" t="s">
        <v>739</v>
      </c>
    </row>
    <row r="491" spans="1:2" x14ac:dyDescent="0.3">
      <c r="A491" t="s">
        <v>1026</v>
      </c>
      <c r="B491" s="2" t="s">
        <v>1065</v>
      </c>
    </row>
    <row r="492" spans="1:2" x14ac:dyDescent="0.3">
      <c r="A492" t="s">
        <v>1027</v>
      </c>
      <c r="B492" s="2" t="s">
        <v>879</v>
      </c>
    </row>
    <row r="493" spans="1:2" x14ac:dyDescent="0.3">
      <c r="A493" t="s">
        <v>420</v>
      </c>
      <c r="B493" s="2" t="s">
        <v>740</v>
      </c>
    </row>
    <row r="494" spans="1:2" x14ac:dyDescent="0.3">
      <c r="A494" t="s">
        <v>421</v>
      </c>
      <c r="B494" t="s">
        <v>421</v>
      </c>
    </row>
    <row r="495" spans="1:2" x14ac:dyDescent="0.3">
      <c r="A495" t="s">
        <v>422</v>
      </c>
      <c r="B495" s="2" t="s">
        <v>741</v>
      </c>
    </row>
    <row r="496" spans="1:2" x14ac:dyDescent="0.3">
      <c r="A496" t="s">
        <v>423</v>
      </c>
      <c r="B496" t="s">
        <v>423</v>
      </c>
    </row>
    <row r="497" spans="1:2" x14ac:dyDescent="0.3">
      <c r="A497" t="s">
        <v>424</v>
      </c>
      <c r="B497" t="s">
        <v>424</v>
      </c>
    </row>
    <row r="498" spans="1:2" x14ac:dyDescent="0.3">
      <c r="A498" t="s">
        <v>425</v>
      </c>
      <c r="B498" t="s">
        <v>1070</v>
      </c>
    </row>
    <row r="499" spans="1:2" x14ac:dyDescent="0.3">
      <c r="A499" t="s">
        <v>426</v>
      </c>
      <c r="B499" s="2" t="s">
        <v>742</v>
      </c>
    </row>
    <row r="500" spans="1:2" x14ac:dyDescent="0.3">
      <c r="A500" t="s">
        <v>427</v>
      </c>
      <c r="B500" s="7" t="s">
        <v>1080</v>
      </c>
    </row>
    <row r="501" spans="1:2" x14ac:dyDescent="0.3">
      <c r="A501" t="s">
        <v>428</v>
      </c>
      <c r="B501" s="7" t="s">
        <v>1074</v>
      </c>
    </row>
    <row r="502" spans="1:2" x14ac:dyDescent="0.3">
      <c r="A502" t="s">
        <v>429</v>
      </c>
      <c r="B502" s="7" t="s">
        <v>1075</v>
      </c>
    </row>
    <row r="503" spans="1:2" x14ac:dyDescent="0.3">
      <c r="A503" t="s">
        <v>430</v>
      </c>
      <c r="B503" s="2" t="s">
        <v>743</v>
      </c>
    </row>
    <row r="504" spans="1:2" x14ac:dyDescent="0.3">
      <c r="A504" t="s">
        <v>431</v>
      </c>
      <c r="B504" t="s">
        <v>1061</v>
      </c>
    </row>
    <row r="505" spans="1:2" x14ac:dyDescent="0.3">
      <c r="A505" t="s">
        <v>432</v>
      </c>
      <c r="B505" t="s">
        <v>945</v>
      </c>
    </row>
    <row r="506" spans="1:2" x14ac:dyDescent="0.3">
      <c r="A506" t="s">
        <v>433</v>
      </c>
      <c r="B506" s="2" t="s">
        <v>744</v>
      </c>
    </row>
    <row r="507" spans="1:2" x14ac:dyDescent="0.3">
      <c r="A507" t="s">
        <v>434</v>
      </c>
      <c r="B507" s="2" t="s">
        <v>745</v>
      </c>
    </row>
    <row r="508" spans="1:2" x14ac:dyDescent="0.3">
      <c r="A508" t="s">
        <v>435</v>
      </c>
      <c r="B508" s="2" t="s">
        <v>746</v>
      </c>
    </row>
    <row r="509" spans="1:2" x14ac:dyDescent="0.3">
      <c r="A509" t="s">
        <v>436</v>
      </c>
      <c r="B509" t="s">
        <v>946</v>
      </c>
    </row>
    <row r="510" spans="1:2" x14ac:dyDescent="0.3">
      <c r="A510" t="s">
        <v>437</v>
      </c>
      <c r="B510" s="2" t="s">
        <v>747</v>
      </c>
    </row>
    <row r="511" spans="1:2" x14ac:dyDescent="0.3">
      <c r="A511" t="s">
        <v>438</v>
      </c>
      <c r="B511" s="2" t="s">
        <v>748</v>
      </c>
    </row>
    <row r="512" spans="1:2" x14ac:dyDescent="0.3">
      <c r="A512" t="s">
        <v>439</v>
      </c>
      <c r="B512" s="2" t="s">
        <v>886</v>
      </c>
    </row>
    <row r="513" spans="1:2" x14ac:dyDescent="0.3">
      <c r="A513" t="s">
        <v>440</v>
      </c>
      <c r="B513" s="2" t="s">
        <v>749</v>
      </c>
    </row>
    <row r="514" spans="1:2" x14ac:dyDescent="0.3">
      <c r="A514" t="s">
        <v>441</v>
      </c>
      <c r="B514" s="7" t="s">
        <v>1076</v>
      </c>
    </row>
    <row r="515" spans="1:2" x14ac:dyDescent="0.3">
      <c r="A515" t="s">
        <v>442</v>
      </c>
      <c r="B515" s="2" t="s">
        <v>750</v>
      </c>
    </row>
    <row r="516" spans="1:2" x14ac:dyDescent="0.3">
      <c r="A516" t="s">
        <v>443</v>
      </c>
      <c r="B516" t="s">
        <v>1062</v>
      </c>
    </row>
    <row r="517" spans="1:2" x14ac:dyDescent="0.3">
      <c r="A517" t="s">
        <v>444</v>
      </c>
      <c r="B517" s="2" t="s">
        <v>751</v>
      </c>
    </row>
    <row r="518" spans="1:2" x14ac:dyDescent="0.3">
      <c r="A518" t="s">
        <v>445</v>
      </c>
      <c r="B518" t="s">
        <v>1064</v>
      </c>
    </row>
    <row r="519" spans="1:2" x14ac:dyDescent="0.3">
      <c r="A519" t="s">
        <v>446</v>
      </c>
      <c r="B519" t="s">
        <v>1060</v>
      </c>
    </row>
    <row r="520" spans="1:2" x14ac:dyDescent="0.3">
      <c r="A520" t="s">
        <v>447</v>
      </c>
      <c r="B520" s="2" t="s">
        <v>752</v>
      </c>
    </row>
    <row r="521" spans="1:2" x14ac:dyDescent="0.3">
      <c r="A521" t="s">
        <v>448</v>
      </c>
      <c r="B521" t="s">
        <v>947</v>
      </c>
    </row>
    <row r="522" spans="1:2" x14ac:dyDescent="0.3">
      <c r="A522" t="s">
        <v>449</v>
      </c>
      <c r="B522" s="6" t="s">
        <v>1068</v>
      </c>
    </row>
    <row r="523" spans="1:2" x14ac:dyDescent="0.3">
      <c r="A523" t="s">
        <v>450</v>
      </c>
      <c r="B523" s="2" t="s">
        <v>753</v>
      </c>
    </row>
    <row r="524" spans="1:2" x14ac:dyDescent="0.3">
      <c r="A524" t="s">
        <v>451</v>
      </c>
      <c r="B524" s="2" t="s">
        <v>882</v>
      </c>
    </row>
    <row r="525" spans="1:2" x14ac:dyDescent="0.3">
      <c r="A525" t="s">
        <v>452</v>
      </c>
      <c r="B525" s="2" t="s">
        <v>754</v>
      </c>
    </row>
    <row r="526" spans="1:2" x14ac:dyDescent="0.3">
      <c r="A526" t="s">
        <v>453</v>
      </c>
      <c r="B526" s="2" t="s">
        <v>881</v>
      </c>
    </row>
    <row r="527" spans="1:2" x14ac:dyDescent="0.3">
      <c r="A527" t="s">
        <v>454</v>
      </c>
      <c r="B527" s="2" t="s">
        <v>755</v>
      </c>
    </row>
    <row r="528" spans="1:2" x14ac:dyDescent="0.3">
      <c r="A528" t="s">
        <v>455</v>
      </c>
      <c r="B528" s="2" t="s">
        <v>756</v>
      </c>
    </row>
    <row r="529" spans="1:2" x14ac:dyDescent="0.3">
      <c r="A529" t="s">
        <v>456</v>
      </c>
      <c r="B529" s="6" t="s">
        <v>1055</v>
      </c>
    </row>
    <row r="530" spans="1:2" x14ac:dyDescent="0.3">
      <c r="A530" t="s">
        <v>457</v>
      </c>
      <c r="B530" s="2" t="s">
        <v>757</v>
      </c>
    </row>
    <row r="531" spans="1:2" x14ac:dyDescent="0.3">
      <c r="A531" t="s">
        <v>458</v>
      </c>
      <c r="B531" t="s">
        <v>458</v>
      </c>
    </row>
    <row r="532" spans="1:2" x14ac:dyDescent="0.3">
      <c r="A532" t="s">
        <v>459</v>
      </c>
      <c r="B532" s="2" t="s">
        <v>880</v>
      </c>
    </row>
    <row r="533" spans="1:2" x14ac:dyDescent="0.3">
      <c r="A533" t="s">
        <v>1050</v>
      </c>
      <c r="B533" t="s">
        <v>1051</v>
      </c>
    </row>
    <row r="534" spans="1:2" x14ac:dyDescent="0.3">
      <c r="A534" t="s">
        <v>460</v>
      </c>
      <c r="B534" s="2" t="s">
        <v>1077</v>
      </c>
    </row>
    <row r="535" spans="1:2" x14ac:dyDescent="0.3">
      <c r="A535" t="s">
        <v>461</v>
      </c>
      <c r="B535" s="2" t="s">
        <v>758</v>
      </c>
    </row>
    <row r="536" spans="1:2" x14ac:dyDescent="0.3">
      <c r="A536" t="s">
        <v>462</v>
      </c>
      <c r="B536" s="2" t="s">
        <v>1082</v>
      </c>
    </row>
    <row r="537" spans="1:2" x14ac:dyDescent="0.3">
      <c r="A537" t="s">
        <v>463</v>
      </c>
      <c r="B537" t="s">
        <v>463</v>
      </c>
    </row>
    <row r="538" spans="1:2" x14ac:dyDescent="0.3">
      <c r="A538" t="s">
        <v>464</v>
      </c>
      <c r="B538" s="2" t="s">
        <v>885</v>
      </c>
    </row>
    <row r="539" spans="1:2" x14ac:dyDescent="0.3">
      <c r="A539" t="s">
        <v>465</v>
      </c>
      <c r="B539" s="2" t="s">
        <v>883</v>
      </c>
    </row>
    <row r="540" spans="1:2" x14ac:dyDescent="0.3">
      <c r="A540" t="s">
        <v>466</v>
      </c>
      <c r="B540" s="2" t="s">
        <v>884</v>
      </c>
    </row>
    <row r="541" spans="1:2" x14ac:dyDescent="0.3">
      <c r="A541" t="s">
        <v>467</v>
      </c>
      <c r="B541" s="2" t="s">
        <v>759</v>
      </c>
    </row>
    <row r="542" spans="1:2" x14ac:dyDescent="0.3">
      <c r="A542" t="s">
        <v>468</v>
      </c>
      <c r="B542" s="2" t="s">
        <v>760</v>
      </c>
    </row>
    <row r="543" spans="1:2" x14ac:dyDescent="0.3">
      <c r="A543" t="s">
        <v>469</v>
      </c>
      <c r="B543" t="s">
        <v>948</v>
      </c>
    </row>
    <row r="544" spans="1:2" x14ac:dyDescent="0.3">
      <c r="A544" t="s">
        <v>470</v>
      </c>
      <c r="B544" s="2" t="s">
        <v>761</v>
      </c>
    </row>
    <row r="545" spans="1:2" x14ac:dyDescent="0.3">
      <c r="A545" t="s">
        <v>471</v>
      </c>
      <c r="B545" s="2" t="s">
        <v>762</v>
      </c>
    </row>
    <row r="546" spans="1:2" x14ac:dyDescent="0.3">
      <c r="A546" t="s">
        <v>472</v>
      </c>
      <c r="B546" s="2" t="s">
        <v>1066</v>
      </c>
    </row>
    <row r="547" spans="1:2" x14ac:dyDescent="0.3">
      <c r="A547" t="s">
        <v>999</v>
      </c>
      <c r="B547" t="s">
        <v>503</v>
      </c>
    </row>
    <row r="548" spans="1:2" x14ac:dyDescent="0.3">
      <c r="A548" t="s">
        <v>1040</v>
      </c>
      <c r="B548" t="s">
        <v>1083</v>
      </c>
    </row>
    <row r="549" spans="1:2" x14ac:dyDescent="0.3">
      <c r="A549" t="s">
        <v>1041</v>
      </c>
      <c r="B549" t="s">
        <v>1042</v>
      </c>
    </row>
    <row r="550" spans="1:2" x14ac:dyDescent="0.3">
      <c r="A550" t="s">
        <v>1044</v>
      </c>
      <c r="B550" t="s">
        <v>1043</v>
      </c>
    </row>
    <row r="551" spans="1:2" x14ac:dyDescent="0.3">
      <c r="A551" t="s">
        <v>1052</v>
      </c>
      <c r="B551" s="2" t="s">
        <v>1053</v>
      </c>
    </row>
  </sheetData>
  <conditionalFormatting sqref="B1:B76 B78:B83 B85:B132 B134:B171 B173:B174 B176:B199 B201:B206 B210:B211 B213 B215:B216 B220:B224 B226:B231 B233:B234 B236:B240 B242:B245 B248:B254 B256:B257 B260:B261 B263:B264 B266 B268:B286 B288:B296 B298 B300:B308 B311:B312 B314:B317 B319:B320 B323:B324 B327:B332 B334:B342 B344:B348 B350:B351 B353 B355:B359 B362 B366:B367 B370 B372 B374:B376 B378 B380:B391 B394:B397 B399:B406 B408:B411 B413:B420 B422:B434 B439 B441 B443:B449 B451:B454 B456:B459 B463:B479 B481:B485 B487:B493 B495 B499 B503 B506:B508 B510:B513 B515 B517 B520 B523:B528 B530 B532 B534:B536 B538:B542 B544:B546 B551:B1048576">
    <cfRule type="containsText" dxfId="0" priority="1" operator="containsText" text="#N/D">
      <formula>NOT(ISERROR(SEARCH("#N/D",B1)))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2024-09-05T22:50:16Z</dcterms:created>
  <dcterms:modified xsi:type="dcterms:W3CDTF">2025-10-22T14:59:53Z</dcterms:modified>
</cp:coreProperties>
</file>