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SCALITO 03\Desktop\"/>
    </mc:Choice>
  </mc:AlternateContent>
  <xr:revisionPtr revIDLastSave="0" documentId="8_{02E0EA9F-EA46-4868-99AC-1D0C1D3B1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jercicio de Validación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<sst xmlns="http://schemas.openxmlformats.org/spreadsheetml/2006/main" count="16" uniqueCount="16">
  <si>
    <t>Aplicar validacion de datos en la siguiente tabla:</t>
  </si>
  <si>
    <t xml:space="preserve">1- En la columna Articulo validarlo por medio de texto, que no tenga mas de 12 palabras </t>
  </si>
  <si>
    <t>2- En la columna Existencias(kg) validarlo y que no se puedan ingresar numeros negativos o menores que 0, o numeros mayores a 1000, me tiene que mostrar un aviso si se ingrese un dato erróneo</t>
  </si>
  <si>
    <t>3- Validar la fecha de ingreso, la fechas deben ir entre 23\04\2024 hasta 26\04\2024, cualquier fecha fuera de estos rangos no se debe poder ingresar</t>
  </si>
  <si>
    <t>Articulo</t>
  </si>
  <si>
    <t>Existencias (kg)</t>
  </si>
  <si>
    <t>Fecha ingreso</t>
  </si>
  <si>
    <t>Validación del DNI: Debera ingresar el valor del DNI no menor a 16.000.000 y no mayor a 54.000.000</t>
  </si>
  <si>
    <t>DNI:</t>
  </si>
  <si>
    <t>tomate</t>
  </si>
  <si>
    <t>zanahoria</t>
  </si>
  <si>
    <t>cebolla</t>
  </si>
  <si>
    <t>pimiento</t>
  </si>
  <si>
    <t>banana</t>
  </si>
  <si>
    <t>manzana</t>
  </si>
  <si>
    <t>choclo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</si>
</sst>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3" fillId="4" borderId="2" xfId="0" applyFont="1" applyFill="1" applyBorder="1"/>
    <xf numFmtId="14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10" sqref="B10"/>
    </sheetView>
  </sheetViews>
  <sheetFormatPr baseColWidth="10" defaultColWidth="14.42578125" defaultRowHeight="15" customHeight="1" x14ac:dyDescent="0.25"/>
  <cols>
    <col min="1" max="1" width="12.28515625" customWidth="1"/>
    <col min="2" max="2" width="14.5703125" customWidth="1"/>
    <col min="3" max="3" width="13.7109375" customWidth="1"/>
    <col min="4" max="26" width="10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6" spans="1:3" x14ac:dyDescent="0.25">
      <c r="A6" s="2" t="s">
        <v>4</v>
      </c>
      <c r="B6" s="2" t="s">
        <v>5</v>
      </c>
      <c r="C6" s="2" t="s">
        <v>6</v>
      </c>
    </row>
    <row r="7" spans="1:3" x14ac:dyDescent="0.25">
      <c r="A7" s="3" t="s">
        <v>9</v>
      </c>
      <c r="B7" s="4">
        <v>2</v>
      </c>
      <c r="C7" s="6">
        <v>45405</v>
      </c>
    </row>
    <row r="8" spans="1:3" x14ac:dyDescent="0.25">
      <c r="A8" s="3" t="s">
        <v>10</v>
      </c>
      <c r="B8" s="4">
        <v>15</v>
      </c>
      <c r="C8" s="6">
        <v>45407</v>
      </c>
    </row>
    <row r="9" spans="1:3" x14ac:dyDescent="0.25">
      <c r="A9" s="3" t="s">
        <v>11</v>
      </c>
      <c r="B9" s="4">
        <v>26</v>
      </c>
      <c r="C9" s="6">
        <v>45408</v>
      </c>
    </row>
    <row r="10" spans="1:3" x14ac:dyDescent="0.25">
      <c r="A10" s="3" t="s">
        <v>12</v>
      </c>
      <c r="B10" s="4">
        <v>30</v>
      </c>
      <c r="C10" s="6">
        <v>45406</v>
      </c>
    </row>
    <row r="11" spans="1:3" x14ac:dyDescent="0.25">
      <c r="A11" s="3" t="s">
        <v>13</v>
      </c>
      <c r="B11" s="4">
        <v>4</v>
      </c>
      <c r="C11" s="6">
        <v>45405</v>
      </c>
    </row>
    <row r="12" spans="1:3" x14ac:dyDescent="0.25">
      <c r="A12" s="3" t="s">
        <v>14</v>
      </c>
      <c r="B12" s="4">
        <v>20</v>
      </c>
      <c r="C12" s="6">
        <v>45408</v>
      </c>
    </row>
    <row r="13" spans="1:3" x14ac:dyDescent="0.25">
      <c r="A13" s="3" t="s">
        <v>15</v>
      </c>
      <c r="B13" s="4">
        <v>25</v>
      </c>
      <c r="C13" s="6">
        <v>45407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3">
    <dataValidation type="textLength" allowBlank="1" showInputMessage="1" showErrorMessage="1" sqref="A7:A13" xr:uid="{70DCEBD6-338B-49A0-94C3-13D2199AE8D7}">
      <formula1>1</formula1>
      <formula2>12</formula2>
    </dataValidation>
    <dataValidation type="whole" allowBlank="1" showInputMessage="1" showErrorMessage="1" sqref="B7:B13" xr:uid="{2C25C07A-6B27-46A6-8B53-5C9841E9A5AB}">
      <formula1>0</formula1>
      <formula2>1000</formula2>
    </dataValidation>
    <dataValidation type="date" allowBlank="1" showInputMessage="1" showErrorMessage="1" sqref="C7:C13" xr:uid="{2F4B1EEF-70E1-48BD-9E90-4309C81ECC44}">
      <formula1>45405</formula1>
      <formula2>45408</formula2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s="1" t="s">
        <v>7</v>
      </c>
    </row>
    <row r="3" spans="1:2" x14ac:dyDescent="0.25">
      <c r="A3" s="3" t="s">
        <v>8</v>
      </c>
      <c r="B3" s="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de Validación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03</dc:creator>
  <cp:lastModifiedBy>PASCALITO 03</cp:lastModifiedBy>
  <dcterms:created xsi:type="dcterms:W3CDTF">2024-05-09T02:23:23Z</dcterms:created>
  <dcterms:modified xsi:type="dcterms:W3CDTF">2024-05-09T02:26:42Z</dcterms:modified>
</cp:coreProperties>
</file>