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lin\Desktop\"/>
    </mc:Choice>
  </mc:AlternateContent>
  <bookViews>
    <workbookView xWindow="0" yWindow="0" windowWidth="28800" windowHeight="12435"/>
  </bookViews>
  <sheets>
    <sheet name="Art. 12" sheetId="1" r:id="rId1"/>
    <sheet name="Sheet2" sheetId="2" state="hidden" r:id="rId2"/>
  </sheets>
  <definedNames>
    <definedName name="Capacity">Sheet2!$C$4:$C$14</definedName>
    <definedName name="CURRENCY5">'Art. 12'!#REF!</definedName>
    <definedName name="CURRENCY6">'Art. 12'!#REF!</definedName>
    <definedName name="CURRENCY7">'Art. 12'!#REF!</definedName>
    <definedName name="CURRENCY8">'Art. 12'!#REF!</definedName>
    <definedName name="DATE">'Art. 12'!$D$10</definedName>
    <definedName name="DATEF5">'Art. 12'!#REF!</definedName>
    <definedName name="DATEF6">'Art. 12'!#REF!</definedName>
    <definedName name="DATEF7">'Art. 12'!#REF!</definedName>
    <definedName name="DATEF8">'Art. 12'!#REF!</definedName>
    <definedName name="DATEFIN1">'Art. 12'!#REF!</definedName>
    <definedName name="DATEFIN2">'Art. 12'!#REF!</definedName>
    <definedName name="DATEFIN3">'Art. 12'!#REF!</definedName>
    <definedName name="DATEFIN4">'Art. 12'!#REF!</definedName>
    <definedName name="DATEFIN5">'Art. 12'!#REF!</definedName>
    <definedName name="DATEFIN6">'Art. 12'!#REF!</definedName>
    <definedName name="DDEVI1">'Art. 12'!$G$16</definedName>
    <definedName name="DDEVI10">'Art. 12'!$G$25</definedName>
    <definedName name="DDEVI11">'Art. 12'!$G$26</definedName>
    <definedName name="DDEVI12">'Art. 12'!$G$27</definedName>
    <definedName name="DDEVI13">'Art. 12'!$G$28</definedName>
    <definedName name="DDEVI14">'Art. 12'!$G$29</definedName>
    <definedName name="DDEVI15">'Art. 12'!$G$30</definedName>
    <definedName name="DDEVI16">'Art. 12'!$G$31</definedName>
    <definedName name="DDEVI17">'Art. 12'!$G$32</definedName>
    <definedName name="DDEVI18">'Art. 12'!$G$33</definedName>
    <definedName name="DDEVI19">'Art. 12'!$G$34</definedName>
    <definedName name="DDEVI2">'Art. 12'!$G$17</definedName>
    <definedName name="DDEVI20">'Art. 12'!$G$35</definedName>
    <definedName name="DDEVI21">'Art. 12'!$G$36</definedName>
    <definedName name="DDEVI22">'Art. 12'!$G$37</definedName>
    <definedName name="DDEVI23">'Art. 12'!$G$38</definedName>
    <definedName name="DDEVI24">'Art. 12'!$G$39</definedName>
    <definedName name="DDEVI25">'Art. 12'!$G$40</definedName>
    <definedName name="DDEVI3">'Art. 12'!$G$18</definedName>
    <definedName name="DDEVI4">'Art. 12'!$G$19</definedName>
    <definedName name="DDEVI5">'Art. 12'!$G$20</definedName>
    <definedName name="DDEVI6">'Art. 12'!$G$21</definedName>
    <definedName name="DDEVI7">'Art. 12'!$G$22</definedName>
    <definedName name="DDEVI8">'Art. 12'!$G$23</definedName>
    <definedName name="DDEVI9">'Art. 12'!$G$24</definedName>
    <definedName name="DEVI1">'Art. 12'!$G$16</definedName>
    <definedName name="DEVI2">'Art. 12'!$G$38</definedName>
    <definedName name="DEVI21">'Art. 12'!#REF!</definedName>
    <definedName name="DEVI22">'Art. 12'!#REF!</definedName>
    <definedName name="DEVI23">'Art. 12'!#REF!</definedName>
    <definedName name="DEVI24">'Art. 12'!#REF!</definedName>
    <definedName name="DEVI3">'Art. 12'!$G$39</definedName>
    <definedName name="DEVI4">'Art. 12'!$G$40</definedName>
    <definedName name="DEVISE1">'Art. 12'!$G$16</definedName>
    <definedName name="EMETTEUR">'Art. 12'!$D$11</definedName>
    <definedName name="IFOCSEC6">'Art. 12'!$I$21</definedName>
    <definedName name="IFOMA1">'Art. 12'!$K$16</definedName>
    <definedName name="IFOMA10">'Art. 12'!$K$25</definedName>
    <definedName name="IFOMA11">'Art. 12'!$K$26</definedName>
    <definedName name="IFOMA12">'Art. 12'!$K$27</definedName>
    <definedName name="IFOMA13">'Art. 12'!$K$28</definedName>
    <definedName name="IFOMA14">'Art. 12'!$K$29</definedName>
    <definedName name="IFOMA15">'Art. 12'!$K$30</definedName>
    <definedName name="IFOMA16">'Art. 12'!$K$31</definedName>
    <definedName name="IFOMA17">'Art. 12'!$K$32</definedName>
    <definedName name="IFOMA18">'Art. 12'!$K$33</definedName>
    <definedName name="IFOMA19">'Art. 12'!$K$34</definedName>
    <definedName name="IFOMA2">'Art. 12'!$K$17</definedName>
    <definedName name="IFOMA20">'Art. 12'!$K$35</definedName>
    <definedName name="IFOMA21">'Art. 12'!$K$36</definedName>
    <definedName name="IFOMA22">'Art. 12'!$K$37</definedName>
    <definedName name="IFOMA23">'Art. 12'!$K$38</definedName>
    <definedName name="IFOMA24">'Art. 12'!$K$39</definedName>
    <definedName name="IFOMA25">'Art. 12'!$K$40</definedName>
    <definedName name="IFOMA3">'Art. 12'!$K$18</definedName>
    <definedName name="IFOMA4">'Art. 12'!$K$19</definedName>
    <definedName name="IFOMA5">'Art. 12'!$K$20</definedName>
    <definedName name="IFOMA6">'Art. 12'!$K$21</definedName>
    <definedName name="IFOMA7">'Art. 12'!$K$22</definedName>
    <definedName name="IFOMA8">'Art. 12'!$K$23</definedName>
    <definedName name="IFOMA9">'Art. 12'!$K$24</definedName>
    <definedName name="IFOSEC1">'Art. 12'!$I$16</definedName>
    <definedName name="IFOSEC10">'Art. 12'!$I$25</definedName>
    <definedName name="IFOSEC11">'Art. 12'!$I$26</definedName>
    <definedName name="IFOSEC12">'Art. 12'!$I$27</definedName>
    <definedName name="IFOSEC13">'Art. 12'!$I$28</definedName>
    <definedName name="IFOSEC14">'Art. 12'!$I$29</definedName>
    <definedName name="IFOSEC15">'Art. 12'!$I$30</definedName>
    <definedName name="IFOSEC16">'Art. 12'!$I$31</definedName>
    <definedName name="IFOSEC17">'Art. 12'!$I$32</definedName>
    <definedName name="IFOSEC18">'Art. 12'!$I$33</definedName>
    <definedName name="IFOSEC19">'Art. 12'!$I$34</definedName>
    <definedName name="IFOSEC2">'Art. 12'!$I$17</definedName>
    <definedName name="IFOSEC20">'Art. 12'!$I$35</definedName>
    <definedName name="IFOSEC21">'Art. 12'!$I$36</definedName>
    <definedName name="IFOSEC22">'Art. 12'!$I$37</definedName>
    <definedName name="IFOSEC23">'Art. 12'!$I$38</definedName>
    <definedName name="IFOSEC24">'Art. 12'!$I$39</definedName>
    <definedName name="IFOSEC25">'Art. 12'!$I$40</definedName>
    <definedName name="IFOSEC3">'Art. 12'!$I$18</definedName>
    <definedName name="IFOSEC4">'Art. 12'!$I$19</definedName>
    <definedName name="IFOSEC5">'Art. 12'!$I$20</definedName>
    <definedName name="IFOSEC7">'Art. 12'!$I$22</definedName>
    <definedName name="IFOSEC8">'Art. 12'!$I$23</definedName>
    <definedName name="IFOSEC9">'Art. 12'!$I$24</definedName>
    <definedName name="IFOTR1">'Art. 12'!$J$16</definedName>
    <definedName name="IFOTR10">'Art. 12'!$J$25</definedName>
    <definedName name="IFOTR11">'Art. 12'!$J$26</definedName>
    <definedName name="IFOTR12">'Art. 12'!$J$27</definedName>
    <definedName name="IFOTR13">'Art. 12'!$J$28</definedName>
    <definedName name="IFOTR14">'Art. 12'!$J$29</definedName>
    <definedName name="IFOTR15">'Art. 12'!$J$30</definedName>
    <definedName name="IFOTR16">'Art. 12'!$J$31</definedName>
    <definedName name="IFOTR17">'Art. 12'!$J$32</definedName>
    <definedName name="IFOTR18">'Art. 12'!$J$33</definedName>
    <definedName name="IFOTR19">'Art. 12'!$J$34</definedName>
    <definedName name="IFOTR2">'Art. 12'!$J$17</definedName>
    <definedName name="IFOTR20">'Art. 12'!$J$35</definedName>
    <definedName name="IFOTR21">'Art. 12'!$J$36</definedName>
    <definedName name="IFOTR22">'Art. 12'!$J$37</definedName>
    <definedName name="IFOTR23">'Art. 12'!$J$38</definedName>
    <definedName name="IFOTR24">'Art. 12'!$J$39</definedName>
    <definedName name="IFOTR25">'Art. 12'!$J$40</definedName>
    <definedName name="IFOTR3">'Art. 12'!$J$18</definedName>
    <definedName name="IFOTR4">'Art. 12'!$J$19</definedName>
    <definedName name="IFOTR5">'Art. 12'!$J$20</definedName>
    <definedName name="IFOTR6">'Art. 12'!$J$21</definedName>
    <definedName name="IFOTR7">'Art. 12'!$J$22</definedName>
    <definedName name="IFOTR8">'Art. 12'!$J$23</definedName>
    <definedName name="IFOTR9">'Art. 12'!$J$24</definedName>
    <definedName name="MAKT1">'Art. 12'!$H$16</definedName>
    <definedName name="MAKT10">'Art. 12'!$H$25</definedName>
    <definedName name="MAKT11">'Art. 12'!$H$26</definedName>
    <definedName name="MAKT12">'Art. 12'!$H$27</definedName>
    <definedName name="MAKT13">'Art. 12'!$H$28</definedName>
    <definedName name="MAKT14">'Art. 12'!$H$29</definedName>
    <definedName name="MAKT15">'Art. 12'!$H$30</definedName>
    <definedName name="MAKT16">'Art. 12'!$H$31</definedName>
    <definedName name="MAKT17">'Art. 12'!$H$32</definedName>
    <definedName name="MAKT18">'Art. 12'!$H$33</definedName>
    <definedName name="MAKT19">'Art. 12'!$H$34</definedName>
    <definedName name="MAKT2">'Art. 12'!$H$17</definedName>
    <definedName name="MAKT20">'Art. 12'!$H$35</definedName>
    <definedName name="MAKT21">'Art. 12'!$H$36</definedName>
    <definedName name="MAKT22">'Art. 12'!$H$37</definedName>
    <definedName name="MAKT23">'Art. 12'!$H$38</definedName>
    <definedName name="MAKT24">'Art. 12'!$H$39</definedName>
    <definedName name="MAKT25">'Art. 12'!$H$40</definedName>
    <definedName name="MAKT3">'Art. 12'!$H$18</definedName>
    <definedName name="MAKT4">'Art. 12'!$H$19</definedName>
    <definedName name="MAKT5">'Art. 12'!$H$20</definedName>
    <definedName name="MAKT6">'Art. 12'!$H$21</definedName>
    <definedName name="MAKT7">'Art. 12'!$H$22</definedName>
    <definedName name="MAKT8">'Art. 12'!$H$23</definedName>
    <definedName name="MAKT9">'Art. 12'!$H$24</definedName>
    <definedName name="MARCHE1">'Art. 12'!$H$16</definedName>
    <definedName name="MARCHE2">'Art. 12'!$H$38</definedName>
    <definedName name="MARCHE3">'Art. 12'!$H$39</definedName>
    <definedName name="MARCHE4">'Art. 12'!$H$40</definedName>
    <definedName name="MARCHEAUTRE">'Art. 12'!#REF!</definedName>
    <definedName name="Market">Sheet2!$C$27:$C$31</definedName>
    <definedName name="NOTADRESSE">'Art. 12'!$D$57</definedName>
    <definedName name="NOTCAP">'Art. 12'!$D$9</definedName>
    <definedName name="NOTCONTACT">'Art. 12'!$D$58</definedName>
    <definedName name="NOTMAIL">'Art. 12'!$D$63</definedName>
    <definedName name="NOTNOM">'Art. 12'!$D$8</definedName>
    <definedName name="NOTPHONE">'Art. 12'!$D$59</definedName>
    <definedName name="NUMSEC1">'Art. 12'!$E$16</definedName>
    <definedName name="NUMSEC10">'Art. 12'!$E$25</definedName>
    <definedName name="NUMSEC11">'Art. 12'!$E$26</definedName>
    <definedName name="NUMSEC12">'Art. 12'!$E$27</definedName>
    <definedName name="NUMSEC13">'Art. 12'!$E$28</definedName>
    <definedName name="NUMSEC14">'Art. 12'!$E$29</definedName>
    <definedName name="NUMSEC15">'Art. 12'!$E$30</definedName>
    <definedName name="NUMSEC16">'Art. 12'!$E$31</definedName>
    <definedName name="NUMSEC17">'Art. 12'!$E$32</definedName>
    <definedName name="NUMSEC18">'Art. 12'!$E$33</definedName>
    <definedName name="NUMSEC19">'Art. 12'!$E$34</definedName>
    <definedName name="NUMSEC2">'Art. 12'!$E$17</definedName>
    <definedName name="NUMSEC20">'Art. 12'!$E$35</definedName>
    <definedName name="NUMSEC21">'Art. 12'!$E$36</definedName>
    <definedName name="NUMSEC22">'Art. 12'!$E$37</definedName>
    <definedName name="NUMSEC23">'Art. 12'!$E$38</definedName>
    <definedName name="NUMSEC24">'Art. 12'!$E$39</definedName>
    <definedName name="NUMSEC25">'Art. 12'!$E$40</definedName>
    <definedName name="NUMSEC3">'Art. 12'!$E$18</definedName>
    <definedName name="NUMSEC4">'Art. 12'!$E$19</definedName>
    <definedName name="NUMSEC6">'Art. 12'!$E$21</definedName>
    <definedName name="NUMSEC7">'Art. 12'!$E$22</definedName>
    <definedName name="NUMSEC8">'Art. 12'!$E$23</definedName>
    <definedName name="NUMSEC9">'Art. 12'!$E$24</definedName>
    <definedName name="OTHERSEC5">'Art. 12'!#REF!</definedName>
    <definedName name="OTHERSEC6">'Art. 12'!#REF!</definedName>
    <definedName name="OTHERSEC7">'Art. 12'!#REF!</definedName>
    <definedName name="POURACTIONS">'Art. 12'!$E$46</definedName>
    <definedName name="POURAUTRE">'Art. 12'!$E$49</definedName>
    <definedName name="POURCONVBOND">'Art. 12'!$E$48</definedName>
    <definedName name="POURGENERAL">'Art. 12'!$E$50</definedName>
    <definedName name="POURWARRANTS">'Art. 12'!$E$47</definedName>
    <definedName name="SE3CUR15">'Art. 12'!#REF!</definedName>
    <definedName name="SE3CUR1545">'Art. 12'!#REF!</definedName>
    <definedName name="SECRE">'Art. 12'!#REF!</definedName>
    <definedName name="SECUR">'Art. 12'!#REF!</definedName>
    <definedName name="SECUR1">'Art. 12'!$C$16</definedName>
    <definedName name="SECUR10">'Art. 12'!$C$25</definedName>
    <definedName name="SECUR11">'Art. 12'!$C$26</definedName>
    <definedName name="SECUR12">'Art. 12'!$C$27</definedName>
    <definedName name="SECUR13">'Art. 12'!$C$28</definedName>
    <definedName name="SECUR14">'Art. 12'!$C$29</definedName>
    <definedName name="SECUR15">'Art. 12'!$C$30</definedName>
    <definedName name="SECUR16">'Art. 12'!$C$31</definedName>
    <definedName name="SECUR17">'Art. 12'!$C$32</definedName>
    <definedName name="SECUR18">'Art. 12'!$C$33</definedName>
    <definedName name="SECUR19">'Art. 12'!$C$34</definedName>
    <definedName name="SECUR2">'Art. 12'!$C$17</definedName>
    <definedName name="SECUR20">'Art. 12'!$C$35</definedName>
    <definedName name="SECUR21">'Art. 12'!$C$36</definedName>
    <definedName name="SECUR22">'Art. 12'!$C$37</definedName>
    <definedName name="SECUR23">'Art. 12'!$C$38</definedName>
    <definedName name="SECUR24">'Art. 12'!$C$39</definedName>
    <definedName name="SECUR25">'Art. 12'!$C$40</definedName>
    <definedName name="SECUR3">'Art. 12'!$C$18</definedName>
    <definedName name="SECUR4">'Art. 12'!$C$19</definedName>
    <definedName name="SECUR5">'Art. 12'!$C$20</definedName>
    <definedName name="SECUR6">'Art. 12'!$C$21</definedName>
    <definedName name="SECUR7">'Art. 12'!$C$22</definedName>
    <definedName name="SECUR8">'Art. 12'!$C$23</definedName>
    <definedName name="SECUR9">'Art. 12'!$C$24</definedName>
    <definedName name="Security">Sheet2!$C$18:$C$21</definedName>
    <definedName name="SUMSEC5">'Art. 12'!$E$20</definedName>
    <definedName name="TITRENOMBRE1">'Art. 12'!$E$16</definedName>
    <definedName name="TITRENOMBRE2">'Art. 12'!$E$38</definedName>
    <definedName name="TITRENOMBRE3">'Art. 12'!$E$39</definedName>
    <definedName name="TITRENOMBRE4">'Art. 12'!$E$40</definedName>
    <definedName name="TITRENOMBRE5">'Art. 12'!#REF!</definedName>
    <definedName name="TITRENOMBRE6">'Art. 12'!#REF!</definedName>
    <definedName name="TITRENOMBRE7">'Art. 12'!#REF!</definedName>
    <definedName name="TITRENOMBRE8">'Art. 12'!#REF!</definedName>
    <definedName name="TITREPR1">'Art. 12'!$F$16</definedName>
    <definedName name="TITREPR10">'Art. 12'!$F$25</definedName>
    <definedName name="TITREPR11">'Art. 12'!$F$26</definedName>
    <definedName name="TITREPR12">'Art. 12'!$F$27</definedName>
    <definedName name="TITREPR13">'Art. 12'!$F$28</definedName>
    <definedName name="TITREPR14">'Art. 12'!$F$29</definedName>
    <definedName name="TITREPR15">'Art. 12'!$F$30</definedName>
    <definedName name="TITREPR16">'Art. 12'!$F$31</definedName>
    <definedName name="TITREPR17">'Art. 12'!$F$32</definedName>
    <definedName name="TITREPR18">'Art. 12'!$F$33</definedName>
    <definedName name="TITREPR19">'Art. 12'!$F$34</definedName>
    <definedName name="TITREPR2">'Art. 12'!$F$17</definedName>
    <definedName name="TITREPR20">'Art. 12'!$F$35</definedName>
    <definedName name="TITREPR21">'Art. 12'!$F$36</definedName>
    <definedName name="TITREPR22">'Art. 12'!$F$37</definedName>
    <definedName name="TITREPR23">'Art. 12'!$F$38</definedName>
    <definedName name="TITREPR24">'Art. 12'!$F$39</definedName>
    <definedName name="TITREPR25">'Art. 12'!$F$40</definedName>
    <definedName name="TITREPR3">'Art. 12'!$F$18</definedName>
    <definedName name="TITREPR4">'Art. 12'!$F$19</definedName>
    <definedName name="TITREPR5">'Art. 12'!$F$20</definedName>
    <definedName name="TITREPR6">'Art. 12'!$F$21</definedName>
    <definedName name="TITREPR7">'Art. 12'!$F$22</definedName>
    <definedName name="TITREPR8">'Art. 12'!$F$23</definedName>
    <definedName name="TITREPR9">'Art. 12'!$F$24</definedName>
    <definedName name="TITREPRIX1">'Art. 12'!$F$16</definedName>
    <definedName name="TITREPRIX2">'Art. 12'!$F$38</definedName>
    <definedName name="TITREPRIX23">'Art. 12'!$F$38</definedName>
    <definedName name="TITREPRIX24">'Art. 12'!$F$39</definedName>
    <definedName name="TITREPRIX25">'Art. 12'!$F$40</definedName>
    <definedName name="TITREPRIX3">'Art. 12'!$F$39</definedName>
    <definedName name="TITREPRIX4">'Art. 12'!$F$40</definedName>
    <definedName name="TITREPRIX5">'Art. 12'!#REF!</definedName>
    <definedName name="TITREPRIX6">'Art. 12'!#REF!</definedName>
    <definedName name="TITREPRIX7">'Art. 12'!#REF!</definedName>
    <definedName name="TITREPRIX8">'Art. 12'!#REF!</definedName>
    <definedName name="TOTALACTIONS">'Art. 12'!$D$46</definedName>
    <definedName name="TOTALAUTRE">'Art. 12'!$D$49</definedName>
    <definedName name="TOTALCONVBOND">'Art. 12'!$D$48</definedName>
    <definedName name="TOTALGENERAL">'Art. 12'!$D$50</definedName>
    <definedName name="TOTALWARRANTS">'Art. 12'!$D$47</definedName>
    <definedName name="TPRI1">'Art. 12'!$F$16</definedName>
    <definedName name="TPRIX1">'Art. 12'!$F$16</definedName>
    <definedName name="TRANS1">'Art. 12'!$D$16</definedName>
    <definedName name="TRANS10">'Art. 12'!$D$25</definedName>
    <definedName name="TRANS11">'Art. 12'!$D$26</definedName>
    <definedName name="TRANS12">'Art. 12'!$D$27</definedName>
    <definedName name="TRANS13">'Art. 12'!$D$28</definedName>
    <definedName name="TRANS14">'Art. 12'!$D$29</definedName>
    <definedName name="TRANS15">'Art. 12'!$D$30</definedName>
    <definedName name="TRANS16">'Art. 12'!$D$31</definedName>
    <definedName name="TRANS17">'Art. 12'!$D$32</definedName>
    <definedName name="TRANS18">'Art. 12'!$D$33</definedName>
    <definedName name="TRANS19">'Art. 12'!$D$34</definedName>
    <definedName name="TRANS2">'Art. 12'!$D$17</definedName>
    <definedName name="TRANS20">'Art. 12'!$D$35</definedName>
    <definedName name="TRANS21">'Art. 12'!$D$36</definedName>
    <definedName name="TRANS22">'Art. 12'!$D$37</definedName>
    <definedName name="TRANS23">'Art. 12'!$D$38</definedName>
    <definedName name="TRANS24">'Art. 12'!$D$39</definedName>
    <definedName name="TRANS25">'Art. 12'!$D$40</definedName>
    <definedName name="TRANS3">'Art. 12'!$D$18</definedName>
    <definedName name="TRANS4">'Art. 12'!$D$19</definedName>
    <definedName name="TRANS5">'Art. 12'!$D$20</definedName>
    <definedName name="TRANS6">'Art. 12'!$D$21</definedName>
    <definedName name="TRANS7">'Art. 12'!$D$22</definedName>
    <definedName name="TRANS8">'Art. 12'!$D$23</definedName>
    <definedName name="TRANS9">'Art. 12'!$D$24</definedName>
    <definedName name="TransactionA">Sheet2!$C$23:$C$25</definedName>
    <definedName name="TRANSACTIONAUTRE">'Art. 12'!#REF!</definedName>
    <definedName name="TRANSACTIONAUTRE2">'Art. 12'!#REF!</definedName>
    <definedName name="TransactionB">Sheet2!$C$33:$C$34</definedName>
    <definedName name="TRANSTYPE1">'Art. 12'!$D$16</definedName>
    <definedName name="TRANSTYPE2">'Art. 12'!$D$38</definedName>
    <definedName name="TRANSTYPE3">'Art. 12'!$D$39</definedName>
    <definedName name="TRANSTYPE4">'Art. 12'!$D$40</definedName>
    <definedName name="TRANSTYPE5">'Art. 12'!#REF!</definedName>
    <definedName name="TRANSTYPE6">'Art. 12'!#REF!</definedName>
    <definedName name="TRANSTYPE7">'Art. 12'!#REF!</definedName>
    <definedName name="TRANSTYPE8">'Art. 12'!#REF!</definedName>
    <definedName name="TRYPETITRE5">'Art. 12'!#REF!</definedName>
    <definedName name="TYPE1">'Art. 12'!$C$16</definedName>
    <definedName name="TYPE10">'Art. 12'!$C$25</definedName>
    <definedName name="TYPE11">'Art. 12'!$C$26</definedName>
    <definedName name="TYPE12">'Art. 12'!$C$27</definedName>
    <definedName name="TYPE13">'Art. 12'!$C$28</definedName>
    <definedName name="TYPE14">'Art. 12'!$C$29</definedName>
    <definedName name="TYPE15">'Art. 12'!#REF!</definedName>
    <definedName name="TYPE16">'Art. 12'!$C$31</definedName>
    <definedName name="TYPE17">'Art. 12'!$C$32</definedName>
    <definedName name="TYPE18">'Art. 12'!$C$33</definedName>
    <definedName name="TYPE19">'Art. 12'!$C$34</definedName>
    <definedName name="TYPE2">'Art. 12'!$C$17</definedName>
    <definedName name="TYPE20">'Art. 12'!$C$35</definedName>
    <definedName name="TYPE21">'Art. 12'!$C$36</definedName>
    <definedName name="TYPE22">'Art. 12'!$C$37</definedName>
    <definedName name="TYPE23">'Art. 12'!$C$38</definedName>
    <definedName name="TYPE24">'Art. 12'!$C$39</definedName>
    <definedName name="TYPE25">'Art. 12'!$C$40</definedName>
    <definedName name="TYPE26">'Art. 12'!#REF!</definedName>
    <definedName name="TYPE3">'Art. 12'!$C$18</definedName>
    <definedName name="TYPE4">'Art. 12'!$C$19</definedName>
    <definedName name="TYPE5">'Art. 12'!$C$20</definedName>
    <definedName name="TYPE6">'Art. 12'!$C$21</definedName>
    <definedName name="TYPE7">'Art. 12'!$C$22</definedName>
    <definedName name="TYPE8">'Art. 12'!$C$23</definedName>
    <definedName name="TYPE9">'Art. 12'!$C$24</definedName>
    <definedName name="TYPETITRE1">'Art. 12'!$C$16</definedName>
    <definedName name="TYPETITRE2">'Art. 12'!$C$38</definedName>
    <definedName name="TYPETITRE23">'Art. 12'!$C$38</definedName>
    <definedName name="TYPETITRE24">'Art. 12'!$C$39</definedName>
    <definedName name="TYPETITRE25">'Art. 12'!$C$40</definedName>
    <definedName name="TYPETITRE3">'Art. 12'!$C$39</definedName>
    <definedName name="TYPETITRE4">'Art. 12'!$C$40</definedName>
    <definedName name="TYPETITRE5">'Art. 12'!#REF!</definedName>
    <definedName name="TYPETITRE6">'Art. 12'!#REF!</definedName>
    <definedName name="TYPETITRE7">'Art. 12'!#REF!</definedName>
    <definedName name="TYPETITRE8">'Art. 12'!#REF!</definedName>
    <definedName name="TYPETITREAUTRE1">'Art. 12'!#REF!</definedName>
    <definedName name="TYPETITREAUTRE2">'Art. 12'!#REF!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 M'Hammed, Tarik</author>
  </authors>
  <commentList>
    <comment ref="D10" authorId="0" shapeId="0">
      <text>
        <r>
          <rPr>
            <b/>
            <sz val="9"/>
            <color indexed="81"/>
            <rFont val="Calibri"/>
            <family val="2"/>
            <scheme val="minor"/>
          </rPr>
          <t>FSMA: JJ/MM/AAAA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<sst xmlns="http://schemas.openxmlformats.org/spreadsheetml/2006/main" count="75" uniqueCount="66">
  <si>
    <t>1.</t>
  </si>
  <si>
    <t>1.1.</t>
  </si>
  <si>
    <t>1.2.</t>
  </si>
  <si>
    <t>1.3.</t>
  </si>
  <si>
    <t>1.4.</t>
  </si>
  <si>
    <t>2.</t>
  </si>
  <si>
    <t>2.1.</t>
  </si>
  <si>
    <t>Euronext Brussels</t>
  </si>
  <si>
    <t>2.2.</t>
  </si>
  <si>
    <t>3.</t>
  </si>
  <si>
    <t>4.</t>
  </si>
  <si>
    <t>4.1.</t>
  </si>
  <si>
    <t>4.2.</t>
  </si>
  <si>
    <t>4.3.</t>
  </si>
  <si>
    <t>4.4.</t>
  </si>
  <si>
    <t>Euronext GROWTH</t>
  </si>
  <si>
    <t>Euronext ACCESS</t>
  </si>
  <si>
    <t>Percentage</t>
  </si>
  <si>
    <t xml:space="preserve">   </t>
  </si>
  <si>
    <t xml:space="preserve"> </t>
  </si>
  <si>
    <t>Kennisgeving van verrichtingen op effecten tijdens de biedperiode in het kader van een openbare overnamebieding</t>
  </si>
  <si>
    <t>Basisinformatie</t>
  </si>
  <si>
    <t>Naam van de kennisgever</t>
  </si>
  <si>
    <t>Hoedanigheid van de kennisgever</t>
  </si>
  <si>
    <t>Datum van de verrichting</t>
  </si>
  <si>
    <t>Emittent van de effecten</t>
  </si>
  <si>
    <t>Soort effect</t>
  </si>
  <si>
    <t>Aard van de verrichting</t>
  </si>
  <si>
    <t>Aantal effecten</t>
  </si>
  <si>
    <t>Prijs per effect</t>
  </si>
  <si>
    <t>Munt</t>
  </si>
  <si>
    <t>Markt</t>
  </si>
  <si>
    <t>Indien andere effecten</t>
  </si>
  <si>
    <t>Indien andere markt</t>
  </si>
  <si>
    <t>Indien andere soort verricht.</t>
  </si>
  <si>
    <t>Deelneming gehouden na de verrichtingen</t>
  </si>
  <si>
    <t>Persoonsgegevens</t>
  </si>
  <si>
    <t>Aandelen</t>
  </si>
  <si>
    <t>Warranten</t>
  </si>
  <si>
    <t>Converteerbare obligaties</t>
  </si>
  <si>
    <t>Andere</t>
  </si>
  <si>
    <t>Totaal</t>
  </si>
  <si>
    <t>Gelieve te noteren dat deze gegevens bestemd zijn voor intern gebruik  en niet op de website van de FSMA zullen worden bekendgemaakt</t>
  </si>
  <si>
    <t>Adres van de kennisgevingplichtige persoon</t>
  </si>
  <si>
    <t>Contactpersoon</t>
  </si>
  <si>
    <t>Telefoon</t>
  </si>
  <si>
    <t>Emailadres</t>
  </si>
  <si>
    <t>Bieder</t>
  </si>
  <si>
    <t>Doelvennootschap</t>
  </si>
  <si>
    <t>Lid van het bestuursorgaan van de bieder</t>
  </si>
  <si>
    <t>Lid van het bestuursorgaan van de doelvennootschap</t>
  </si>
  <si>
    <t>Persoon die met de bieder in onderling overleg handelt</t>
  </si>
  <si>
    <t>Persoon die met de doelvennootschap in onderling overleg handelt</t>
  </si>
  <si>
    <t>Rechtspersoon die (on)rechtstreeks minstens 1% van de doelvennootschap houdt</t>
  </si>
  <si>
    <t>Natuurlijke persoon die (on)rechtstreeks minstens 1% van de doelvennootschap houdt</t>
  </si>
  <si>
    <t>Andere (te preciseren)</t>
  </si>
  <si>
    <t>Verwerving</t>
  </si>
  <si>
    <t>Vervreemding</t>
  </si>
  <si>
    <t>Buiten beurs</t>
  </si>
  <si>
    <t>Aangaan</t>
  </si>
  <si>
    <t>Afwikkeling voor termijn</t>
  </si>
  <si>
    <t>Artikel 12 van het overnamebesluit</t>
  </si>
  <si>
    <t>Lid van het orgaan van de bieder waaraan het bestuursorgaan bevoegdheden heeft gedelegeerd</t>
  </si>
  <si>
    <t>Lid van het orgaan van de doelvennootschap waaraan het bestuursorgaan bevoegdheden heeft gedelegeerd</t>
  </si>
  <si>
    <r>
      <rPr>
        <sz val="11"/>
        <rFont val="Calibri"/>
        <family val="2"/>
        <scheme val="minor"/>
      </rPr>
      <t xml:space="preserve">De persoonsgegevens die u via dit formulier aan de FSMA bezorgt, worden door de FSMA verwerkt zoals beschreven in haar </t>
    </r>
    <r>
      <rPr>
        <u/>
        <sz val="11"/>
        <color indexed="12"/>
        <rFont val="Calibri"/>
        <family val="2"/>
        <scheme val="minor"/>
      </rPr>
      <t>Privacybeleid.</t>
    </r>
  </si>
  <si>
    <t>Verrichtingen (Verwervingen en vervreemdingen)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</si>
</sst>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2" fillId="2" borderId="0" xfId="0" applyFont="1" applyFill="1" applyBorder="1"/>
    <xf numFmtId="0" fontId="0" fillId="2" borderId="0" xfId="0" applyFill="1" applyBorder="1" applyAlignment="1">
      <alignment horizontal="right"/>
    </xf>
    <xf numFmtId="0" fontId="5" fillId="2" borderId="0" xfId="0" applyFont="1" applyFill="1" applyBorder="1"/>
    <xf numFmtId="0" fontId="0" fillId="4" borderId="14" xfId="0" applyFill="1" applyBorder="1"/>
    <xf numFmtId="0" fontId="0" fillId="4" borderId="5" xfId="0" applyFill="1" applyBorder="1"/>
    <xf numFmtId="0" fontId="0" fillId="4" borderId="16" xfId="0" applyFill="1" applyBorder="1"/>
    <xf numFmtId="0" fontId="6" fillId="4" borderId="0" xfId="0" applyFont="1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3" xfId="0" applyFill="1" applyBorder="1"/>
    <xf numFmtId="0" fontId="0" fillId="4" borderId="19" xfId="0" applyFill="1" applyBorder="1"/>
    <xf numFmtId="0" fontId="0" fillId="2" borderId="13" xfId="0" applyFill="1" applyBorder="1" applyProtection="1">
      <protection locked="0"/>
    </xf>
    <xf numFmtId="2" fontId="0" fillId="2" borderId="13" xfId="0" applyNumberFormat="1" applyFill="1" applyBorder="1" applyProtection="1">
      <protection locked="0"/>
    </xf>
    <xf numFmtId="0" fontId="0" fillId="2" borderId="13" xfId="0" applyFont="1" applyFill="1" applyBorder="1" applyProtection="1">
      <protection locked="0"/>
    </xf>
    <xf numFmtId="0" fontId="0" fillId="2" borderId="11" xfId="0" applyFill="1" applyBorder="1" applyProtection="1">
      <protection locked="0"/>
    </xf>
    <xf numFmtId="2" fontId="0" fillId="2" borderId="11" xfId="0" applyNumberFormat="1" applyFill="1" applyBorder="1" applyProtection="1">
      <protection locked="0"/>
    </xf>
    <xf numFmtId="0" fontId="0" fillId="2" borderId="11" xfId="0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2" fontId="0" fillId="2" borderId="12" xfId="0" applyNumberFormat="1" applyFill="1" applyBorder="1" applyProtection="1">
      <protection locked="0"/>
    </xf>
    <xf numFmtId="0" fontId="0" fillId="2" borderId="12" xfId="0" applyFont="1" applyFill="1" applyBorder="1" applyProtection="1">
      <protection locked="0"/>
    </xf>
    <xf numFmtId="1" fontId="0" fillId="2" borderId="10" xfId="0" applyNumberFormat="1" applyFill="1" applyBorder="1" applyProtection="1">
      <protection locked="0"/>
    </xf>
    <xf numFmtId="1" fontId="0" fillId="2" borderId="11" xfId="0" applyNumberFormat="1" applyFill="1" applyBorder="1" applyProtection="1">
      <protection locked="0"/>
    </xf>
    <xf numFmtId="1" fontId="0" fillId="2" borderId="9" xfId="0" applyNumberFormat="1" applyFill="1" applyBorder="1" applyProtection="1">
      <protection locked="0"/>
    </xf>
    <xf numFmtId="1" fontId="0" fillId="2" borderId="13" xfId="0" applyNumberFormat="1" applyFill="1" applyBorder="1" applyProtection="1">
      <protection locked="0"/>
    </xf>
    <xf numFmtId="1" fontId="0" fillId="2" borderId="12" xfId="0" applyNumberFormat="1" applyFill="1" applyBorder="1" applyProtection="1">
      <protection locked="0"/>
    </xf>
    <xf numFmtId="10" fontId="0" fillId="2" borderId="7" xfId="1" applyNumberFormat="1" applyFont="1" applyFill="1" applyBorder="1" applyProtection="1">
      <protection locked="0"/>
    </xf>
    <xf numFmtId="10" fontId="0" fillId="2" borderId="8" xfId="1" applyNumberFormat="1" applyFont="1" applyFill="1" applyBorder="1" applyProtection="1">
      <protection locked="0"/>
    </xf>
    <xf numFmtId="10" fontId="0" fillId="2" borderId="19" xfId="1" applyNumberFormat="1" applyFont="1" applyFill="1" applyBorder="1" applyProtection="1">
      <protection locked="0"/>
    </xf>
    <xf numFmtId="0" fontId="0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14" fontId="0" fillId="2" borderId="0" xfId="0" applyNumberFormat="1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15" xfId="0" applyFill="1" applyBorder="1"/>
    <xf numFmtId="0" fontId="0" fillId="2" borderId="5" xfId="0" applyFill="1" applyBorder="1"/>
    <xf numFmtId="14" fontId="0" fillId="5" borderId="10" xfId="0" applyNumberFormat="1" applyFill="1" applyBorder="1" applyProtection="1">
      <protection locked="0"/>
    </xf>
    <xf numFmtId="0" fontId="9" fillId="0" borderId="0" xfId="2" applyNumberFormat="1" applyFont="1" applyAlignment="1">
      <alignment horizontal="left" vertical="top" wrapText="1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6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 applyProtection="1">
      <alignment horizontal="left"/>
      <protection locked="0"/>
    </xf>
    <xf numFmtId="14" fontId="0" fillId="2" borderId="4" xfId="0" applyNumberFormat="1" applyFont="1" applyFill="1" applyBorder="1" applyAlignment="1" applyProtection="1">
      <alignment horizontal="left"/>
      <protection locked="0"/>
    </xf>
    <xf numFmtId="0" fontId="0" fillId="2" borderId="4" xfId="0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3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0</xdr:col>
      <xdr:colOff>542925</xdr:colOff>
      <xdr:row>2</xdr:row>
      <xdr:rowOff>157891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466725" cy="47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sma.be/nl/faq/privacybeleid-van-de-fs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63"/>
  <sheetViews>
    <sheetView tabSelected="1" zoomScaleNormal="100" workbookViewId="0">
      <selection activeCell="D8" sqref="D8:F8"/>
    </sheetView>
  </sheetViews>
  <sheetFormatPr defaultRowHeight="15" x14ac:dyDescent="0.25"/>
  <cols>
    <col min="1" max="1" width="9.140625" style="1"/>
    <col min="2" max="2" width="9" style="1" customWidth="1"/>
    <col min="3" max="3" width="40.42578125" style="1" customWidth="1"/>
    <col min="4" max="4" width="24.5703125" style="1" customWidth="1"/>
    <col min="5" max="5" width="26" style="1" customWidth="1"/>
    <col min="6" max="6" width="17.28515625" style="1" customWidth="1"/>
    <col min="7" max="7" width="11" style="1" customWidth="1"/>
    <col min="8" max="8" width="22.42578125" style="1" customWidth="1"/>
    <col min="9" max="11" width="25.7109375" style="1" customWidth="1"/>
    <col min="12" max="16384" width="9.140625" style="1"/>
  </cols>
  <sheetData>
    <row r="1" spans="1:11" x14ac:dyDescent="0.25">
      <c r="A1" s="16"/>
      <c r="B1" s="17"/>
      <c r="C1" s="17"/>
      <c r="D1" s="17"/>
      <c r="E1" s="17"/>
      <c r="F1" s="17"/>
      <c r="G1" s="17"/>
      <c r="H1" s="17"/>
      <c r="I1" s="17"/>
      <c r="J1" s="20"/>
      <c r="K1" s="21"/>
    </row>
    <row r="2" spans="1:11" x14ac:dyDescent="0.25">
      <c r="A2" s="18"/>
      <c r="B2" s="19" t="s">
        <v>20</v>
      </c>
      <c r="C2" s="20"/>
      <c r="D2" s="20"/>
      <c r="E2" s="20"/>
      <c r="F2" s="20"/>
      <c r="G2" s="20"/>
      <c r="H2" s="20"/>
      <c r="I2" s="20"/>
      <c r="J2" s="20"/>
      <c r="K2" s="21"/>
    </row>
    <row r="3" spans="1:11" ht="14.25" customHeight="1" x14ac:dyDescent="0.25">
      <c r="A3" s="18"/>
      <c r="B3" s="19" t="s">
        <v>61</v>
      </c>
      <c r="C3" s="20"/>
      <c r="D3" s="20"/>
      <c r="E3" s="20"/>
      <c r="F3" s="20"/>
      <c r="G3" s="20"/>
      <c r="H3" s="20"/>
      <c r="I3" s="20"/>
      <c r="J3" s="20"/>
      <c r="K3" s="21"/>
    </row>
    <row r="4" spans="1:11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x14ac:dyDescent="0.25">
      <c r="A5" s="7"/>
      <c r="B5" s="3"/>
      <c r="C5" s="3"/>
      <c r="D5" s="3"/>
      <c r="E5" s="3"/>
      <c r="F5" s="3"/>
      <c r="G5" s="3"/>
      <c r="H5" s="3"/>
      <c r="I5" s="47"/>
      <c r="K5" s="46"/>
    </row>
    <row r="6" spans="1:11" x14ac:dyDescent="0.25">
      <c r="A6" s="7"/>
      <c r="B6" s="13" t="s">
        <v>0</v>
      </c>
      <c r="C6" s="13" t="s">
        <v>21</v>
      </c>
      <c r="D6" s="3"/>
      <c r="E6" s="3"/>
      <c r="F6" s="3"/>
      <c r="G6" s="3"/>
      <c r="H6" s="3"/>
      <c r="I6" s="3"/>
      <c r="K6" s="8"/>
    </row>
    <row r="7" spans="1:11" x14ac:dyDescent="0.25">
      <c r="A7" s="7"/>
      <c r="B7" s="3"/>
      <c r="C7" s="3"/>
      <c r="D7" s="3"/>
      <c r="E7" s="3"/>
      <c r="F7" s="3"/>
      <c r="G7" s="3"/>
      <c r="H7" s="3"/>
      <c r="I7" s="3"/>
      <c r="K7" s="8"/>
    </row>
    <row r="8" spans="1:11" x14ac:dyDescent="0.25">
      <c r="A8" s="7"/>
      <c r="B8" s="14" t="s">
        <v>1</v>
      </c>
      <c r="C8" s="3" t="s">
        <v>22</v>
      </c>
      <c r="D8" s="51"/>
      <c r="E8" s="51"/>
      <c r="F8" s="51"/>
      <c r="G8" s="42"/>
      <c r="H8" s="3"/>
      <c r="I8" s="3"/>
      <c r="K8" s="8"/>
    </row>
    <row r="9" spans="1:11" x14ac:dyDescent="0.25">
      <c r="A9" s="7"/>
      <c r="B9" s="14" t="s">
        <v>2</v>
      </c>
      <c r="C9" s="3" t="s">
        <v>23</v>
      </c>
      <c r="D9" s="52"/>
      <c r="E9" s="52"/>
      <c r="F9" s="52"/>
      <c r="G9" s="43"/>
      <c r="H9" s="3"/>
      <c r="I9" s="3"/>
      <c r="K9" s="8"/>
    </row>
    <row r="10" spans="1:11" x14ac:dyDescent="0.25">
      <c r="A10" s="7"/>
      <c r="B10" s="14" t="s">
        <v>3</v>
      </c>
      <c r="C10" s="3" t="s">
        <v>24</v>
      </c>
      <c r="D10" s="53"/>
      <c r="E10" s="53"/>
      <c r="F10" s="53"/>
      <c r="G10" s="44"/>
      <c r="H10" s="3"/>
      <c r="I10" s="3"/>
      <c r="K10" s="8"/>
    </row>
    <row r="11" spans="1:11" x14ac:dyDescent="0.25">
      <c r="A11" s="7"/>
      <c r="B11" s="14" t="s">
        <v>4</v>
      </c>
      <c r="C11" s="3" t="s">
        <v>25</v>
      </c>
      <c r="D11" s="54"/>
      <c r="E11" s="54"/>
      <c r="F11" s="54"/>
      <c r="G11" s="42"/>
      <c r="H11" s="3"/>
      <c r="I11" s="3"/>
      <c r="K11" s="8"/>
    </row>
    <row r="12" spans="1:11" x14ac:dyDescent="0.25">
      <c r="A12" s="7"/>
      <c r="B12" s="3"/>
      <c r="C12" s="3"/>
      <c r="D12" s="3"/>
      <c r="E12" s="3"/>
      <c r="F12" s="3"/>
      <c r="G12" s="3"/>
      <c r="H12" s="3"/>
      <c r="I12" s="3"/>
      <c r="K12" s="8"/>
    </row>
    <row r="13" spans="1:11" x14ac:dyDescent="0.25">
      <c r="A13" s="7"/>
      <c r="B13" s="13" t="s">
        <v>5</v>
      </c>
      <c r="C13" s="13" t="s">
        <v>65</v>
      </c>
      <c r="D13" s="3"/>
      <c r="E13" s="3"/>
      <c r="F13" s="3"/>
      <c r="G13" s="3"/>
      <c r="H13" s="3"/>
      <c r="I13" s="3"/>
      <c r="K13" s="8"/>
    </row>
    <row r="14" spans="1:11" x14ac:dyDescent="0.25">
      <c r="A14" s="7"/>
      <c r="B14" s="3"/>
      <c r="C14" s="3"/>
      <c r="D14" s="3"/>
      <c r="E14" s="3"/>
      <c r="F14" s="3"/>
      <c r="G14" s="3"/>
      <c r="H14" s="3"/>
      <c r="I14" s="2"/>
      <c r="K14" s="8"/>
    </row>
    <row r="15" spans="1:11" x14ac:dyDescent="0.25">
      <c r="A15" s="7"/>
      <c r="B15" s="3"/>
      <c r="C15" s="11" t="s">
        <v>26</v>
      </c>
      <c r="D15" s="11" t="s">
        <v>27</v>
      </c>
      <c r="E15" s="11" t="s">
        <v>28</v>
      </c>
      <c r="F15" s="11" t="s">
        <v>29</v>
      </c>
      <c r="G15" s="11" t="s">
        <v>30</v>
      </c>
      <c r="H15" s="11" t="s">
        <v>31</v>
      </c>
      <c r="I15" s="11" t="s">
        <v>32</v>
      </c>
      <c r="J15" s="11" t="s">
        <v>34</v>
      </c>
      <c r="K15" s="11" t="s">
        <v>33</v>
      </c>
    </row>
    <row r="16" spans="1:11" x14ac:dyDescent="0.25">
      <c r="A16" s="7"/>
      <c r="B16" s="3"/>
      <c r="C16" s="25"/>
      <c r="D16" s="25"/>
      <c r="E16" s="37"/>
      <c r="F16" s="26"/>
      <c r="G16" s="26" t="s">
        <v>19</v>
      </c>
      <c r="H16" s="27"/>
      <c r="I16" s="48"/>
      <c r="J16" s="48"/>
      <c r="K16" s="48" t="s">
        <v>19</v>
      </c>
    </row>
    <row r="17" spans="1:11" x14ac:dyDescent="0.25">
      <c r="A17" s="7"/>
      <c r="B17" s="3"/>
      <c r="C17" s="28"/>
      <c r="D17" s="28"/>
      <c r="E17" s="35"/>
      <c r="F17" s="29"/>
      <c r="G17" s="29"/>
      <c r="H17" s="30"/>
      <c r="I17" s="48"/>
      <c r="J17" s="48"/>
      <c r="K17" s="48"/>
    </row>
    <row r="18" spans="1:11" x14ac:dyDescent="0.25">
      <c r="A18" s="7"/>
      <c r="B18" s="3"/>
      <c r="C18" s="28"/>
      <c r="D18" s="28"/>
      <c r="E18" s="35"/>
      <c r="F18" s="29"/>
      <c r="G18" s="29"/>
      <c r="H18" s="30"/>
      <c r="I18" s="48"/>
      <c r="J18" s="48"/>
      <c r="K18" s="48"/>
    </row>
    <row r="19" spans="1:11" x14ac:dyDescent="0.25">
      <c r="A19" s="7"/>
      <c r="B19" s="3"/>
      <c r="C19" s="28"/>
      <c r="D19" s="28"/>
      <c r="E19" s="35"/>
      <c r="F19" s="29"/>
      <c r="G19" s="29"/>
      <c r="H19" s="30"/>
      <c r="I19" s="48"/>
      <c r="J19" s="48"/>
      <c r="K19" s="48"/>
    </row>
    <row r="20" spans="1:11" x14ac:dyDescent="0.25">
      <c r="A20" s="7"/>
      <c r="B20" s="3"/>
      <c r="C20" s="28"/>
      <c r="D20" s="28"/>
      <c r="E20" s="35"/>
      <c r="F20" s="29"/>
      <c r="G20" s="29"/>
      <c r="H20" s="30"/>
      <c r="I20" s="48"/>
      <c r="J20" s="48"/>
      <c r="K20" s="48"/>
    </row>
    <row r="21" spans="1:11" x14ac:dyDescent="0.25">
      <c r="A21" s="7"/>
      <c r="B21" s="3"/>
      <c r="C21" s="28"/>
      <c r="D21" s="28"/>
      <c r="E21" s="35"/>
      <c r="F21" s="29"/>
      <c r="G21" s="29"/>
      <c r="H21" s="30"/>
      <c r="I21" s="48"/>
      <c r="J21" s="48"/>
      <c r="K21" s="48"/>
    </row>
    <row r="22" spans="1:11" x14ac:dyDescent="0.25">
      <c r="A22" s="7"/>
      <c r="B22" s="3"/>
      <c r="C22" s="28"/>
      <c r="D22" s="28"/>
      <c r="E22" s="35"/>
      <c r="F22" s="29"/>
      <c r="G22" s="29"/>
      <c r="H22" s="30"/>
      <c r="I22" s="48"/>
      <c r="J22" s="48"/>
      <c r="K22" s="48"/>
    </row>
    <row r="23" spans="1:11" x14ac:dyDescent="0.25">
      <c r="A23" s="7"/>
      <c r="B23" s="3"/>
      <c r="C23" s="28"/>
      <c r="D23" s="28"/>
      <c r="E23" s="35"/>
      <c r="F23" s="29"/>
      <c r="G23" s="29"/>
      <c r="H23" s="30"/>
      <c r="I23" s="48"/>
      <c r="J23" s="48"/>
      <c r="K23" s="48"/>
    </row>
    <row r="24" spans="1:11" x14ac:dyDescent="0.25">
      <c r="A24" s="7"/>
      <c r="B24" s="3"/>
      <c r="C24" s="28"/>
      <c r="D24" s="28"/>
      <c r="E24" s="35"/>
      <c r="F24" s="29"/>
      <c r="G24" s="29"/>
      <c r="H24" s="30"/>
      <c r="I24" s="48"/>
      <c r="J24" s="48"/>
      <c r="K24" s="48"/>
    </row>
    <row r="25" spans="1:11" x14ac:dyDescent="0.25">
      <c r="A25" s="7"/>
      <c r="B25" s="3"/>
      <c r="C25" s="28"/>
      <c r="D25" s="28"/>
      <c r="E25" s="35"/>
      <c r="F25" s="29"/>
      <c r="G25" s="29"/>
      <c r="H25" s="30"/>
      <c r="I25" s="48"/>
      <c r="J25" s="48"/>
      <c r="K25" s="48"/>
    </row>
    <row r="26" spans="1:11" x14ac:dyDescent="0.25">
      <c r="A26" s="7"/>
      <c r="B26" s="3"/>
      <c r="C26" s="28"/>
      <c r="D26" s="28"/>
      <c r="E26" s="35"/>
      <c r="F26" s="29"/>
      <c r="G26" s="29"/>
      <c r="H26" s="30"/>
      <c r="I26" s="48"/>
      <c r="J26" s="48"/>
      <c r="K26" s="48"/>
    </row>
    <row r="27" spans="1:11" x14ac:dyDescent="0.25">
      <c r="A27" s="7"/>
      <c r="B27" s="3"/>
      <c r="C27" s="28"/>
      <c r="D27" s="28"/>
      <c r="E27" s="35"/>
      <c r="F27" s="29"/>
      <c r="G27" s="29"/>
      <c r="H27" s="30"/>
      <c r="I27" s="48"/>
      <c r="J27" s="48"/>
      <c r="K27" s="48"/>
    </row>
    <row r="28" spans="1:11" x14ac:dyDescent="0.25">
      <c r="A28" s="7"/>
      <c r="B28" s="3"/>
      <c r="C28" s="28"/>
      <c r="D28" s="28"/>
      <c r="E28" s="35"/>
      <c r="F28" s="29"/>
      <c r="G28" s="29"/>
      <c r="H28" s="30"/>
      <c r="I28" s="48"/>
      <c r="J28" s="48"/>
      <c r="K28" s="48"/>
    </row>
    <row r="29" spans="1:11" x14ac:dyDescent="0.25">
      <c r="A29" s="7"/>
      <c r="B29" s="3"/>
      <c r="C29" s="28"/>
      <c r="D29" s="28"/>
      <c r="E29" s="35"/>
      <c r="F29" s="29"/>
      <c r="G29" s="29"/>
      <c r="H29" s="30"/>
      <c r="I29" s="48"/>
      <c r="J29" s="48"/>
      <c r="K29" s="48"/>
    </row>
    <row r="30" spans="1:11" x14ac:dyDescent="0.25">
      <c r="A30" s="7"/>
      <c r="B30" s="3"/>
      <c r="C30" s="28"/>
      <c r="D30" s="28"/>
      <c r="E30" s="35"/>
      <c r="F30" s="29"/>
      <c r="G30" s="29"/>
      <c r="H30" s="30"/>
      <c r="I30" s="48"/>
      <c r="J30" s="48"/>
      <c r="K30" s="48"/>
    </row>
    <row r="31" spans="1:11" x14ac:dyDescent="0.25">
      <c r="A31" s="7"/>
      <c r="B31" s="3"/>
      <c r="C31" s="28"/>
      <c r="D31" s="28"/>
      <c r="E31" s="35"/>
      <c r="F31" s="29"/>
      <c r="G31" s="29"/>
      <c r="H31" s="30"/>
      <c r="I31" s="48"/>
      <c r="J31" s="48"/>
      <c r="K31" s="48"/>
    </row>
    <row r="32" spans="1:11" x14ac:dyDescent="0.25">
      <c r="A32" s="7"/>
      <c r="B32" s="3"/>
      <c r="C32" s="28"/>
      <c r="D32" s="28"/>
      <c r="E32" s="35"/>
      <c r="F32" s="29"/>
      <c r="G32" s="29"/>
      <c r="H32" s="30"/>
      <c r="I32" s="48"/>
      <c r="J32" s="48"/>
      <c r="K32" s="48"/>
    </row>
    <row r="33" spans="1:11" x14ac:dyDescent="0.25">
      <c r="A33" s="7"/>
      <c r="B33" s="3"/>
      <c r="C33" s="28"/>
      <c r="D33" s="28"/>
      <c r="E33" s="35"/>
      <c r="F33" s="29"/>
      <c r="G33" s="29"/>
      <c r="H33" s="30"/>
      <c r="I33" s="48"/>
      <c r="J33" s="48"/>
      <c r="K33" s="48"/>
    </row>
    <row r="34" spans="1:11" x14ac:dyDescent="0.25">
      <c r="A34" s="7"/>
      <c r="B34" s="3"/>
      <c r="C34" s="28"/>
      <c r="D34" s="28"/>
      <c r="E34" s="35"/>
      <c r="F34" s="29"/>
      <c r="G34" s="29"/>
      <c r="H34" s="30"/>
      <c r="I34" s="48"/>
      <c r="J34" s="48"/>
      <c r="K34" s="48"/>
    </row>
    <row r="35" spans="1:11" x14ac:dyDescent="0.25">
      <c r="A35" s="7"/>
      <c r="B35" s="3"/>
      <c r="C35" s="28"/>
      <c r="D35" s="28"/>
      <c r="E35" s="35"/>
      <c r="F35" s="29"/>
      <c r="G35" s="29"/>
      <c r="H35" s="30"/>
      <c r="I35" s="48"/>
      <c r="J35" s="48"/>
      <c r="K35" s="48"/>
    </row>
    <row r="36" spans="1:11" x14ac:dyDescent="0.25">
      <c r="A36" s="7"/>
      <c r="B36" s="3"/>
      <c r="C36" s="28"/>
      <c r="D36" s="28"/>
      <c r="E36" s="35"/>
      <c r="F36" s="29"/>
      <c r="G36" s="29"/>
      <c r="H36" s="30"/>
      <c r="I36" s="48"/>
      <c r="J36" s="48"/>
      <c r="K36" s="48"/>
    </row>
    <row r="37" spans="1:11" x14ac:dyDescent="0.25">
      <c r="A37" s="7"/>
      <c r="B37" s="3"/>
      <c r="C37" s="28"/>
      <c r="D37" s="28"/>
      <c r="E37" s="35"/>
      <c r="F37" s="29"/>
      <c r="G37" s="29"/>
      <c r="H37" s="30"/>
      <c r="I37" s="48"/>
      <c r="J37" s="48"/>
      <c r="K37" s="48"/>
    </row>
    <row r="38" spans="1:11" x14ac:dyDescent="0.25">
      <c r="A38" s="7"/>
      <c r="B38" s="3"/>
      <c r="C38" s="28"/>
      <c r="D38" s="28"/>
      <c r="E38" s="35"/>
      <c r="F38" s="29"/>
      <c r="G38" s="29"/>
      <c r="H38" s="30"/>
      <c r="I38" s="48"/>
      <c r="J38" s="48"/>
      <c r="K38" s="48"/>
    </row>
    <row r="39" spans="1:11" x14ac:dyDescent="0.25">
      <c r="A39" s="7"/>
      <c r="B39" s="3"/>
      <c r="C39" s="28"/>
      <c r="D39" s="28"/>
      <c r="E39" s="35"/>
      <c r="F39" s="29"/>
      <c r="G39" s="29"/>
      <c r="H39" s="30"/>
      <c r="I39" s="48"/>
      <c r="J39" s="48"/>
      <c r="K39" s="48"/>
    </row>
    <row r="40" spans="1:11" x14ac:dyDescent="0.25">
      <c r="A40" s="7"/>
      <c r="B40" s="3"/>
      <c r="C40" s="31"/>
      <c r="D40" s="31"/>
      <c r="E40" s="38"/>
      <c r="F40" s="32"/>
      <c r="G40" s="32"/>
      <c r="H40" s="33"/>
      <c r="I40" s="48"/>
      <c r="J40" s="48"/>
      <c r="K40" s="48"/>
    </row>
    <row r="41" spans="1:11" x14ac:dyDescent="0.25">
      <c r="A41" s="7"/>
      <c r="B41" s="3"/>
      <c r="C41" s="3"/>
      <c r="D41" s="3"/>
      <c r="E41" s="3"/>
      <c r="F41" s="3"/>
      <c r="G41" s="3"/>
      <c r="H41" s="3"/>
      <c r="I41" s="47"/>
      <c r="J41" s="47"/>
      <c r="K41" s="8"/>
    </row>
    <row r="42" spans="1:11" x14ac:dyDescent="0.25">
      <c r="A42" s="7"/>
      <c r="B42" s="3"/>
      <c r="C42" s="3"/>
      <c r="D42" s="3"/>
      <c r="E42" s="3"/>
      <c r="F42" s="3"/>
      <c r="G42" s="3"/>
      <c r="H42" s="3"/>
      <c r="I42" s="47"/>
      <c r="J42" s="3"/>
      <c r="K42" s="8"/>
    </row>
    <row r="43" spans="1:11" x14ac:dyDescent="0.25">
      <c r="A43" s="7"/>
      <c r="B43" s="13" t="s">
        <v>9</v>
      </c>
      <c r="C43" s="13" t="s">
        <v>35</v>
      </c>
      <c r="D43" s="3"/>
      <c r="E43" s="3"/>
      <c r="F43" s="3"/>
      <c r="G43" s="3"/>
      <c r="H43" s="3"/>
      <c r="I43" s="3"/>
      <c r="K43" s="8"/>
    </row>
    <row r="44" spans="1:11" x14ac:dyDescent="0.25">
      <c r="A44" s="7"/>
      <c r="B44" s="3"/>
      <c r="C44" s="3"/>
      <c r="D44" s="3"/>
      <c r="E44" s="3"/>
      <c r="F44" s="3"/>
      <c r="G44" s="3"/>
      <c r="H44" s="3"/>
      <c r="I44" s="3"/>
      <c r="K44" s="8"/>
    </row>
    <row r="45" spans="1:11" x14ac:dyDescent="0.25">
      <c r="A45" s="7"/>
      <c r="B45" s="3"/>
      <c r="C45" s="11" t="s">
        <v>26</v>
      </c>
      <c r="D45" s="11" t="s">
        <v>28</v>
      </c>
      <c r="E45" s="12" t="s">
        <v>17</v>
      </c>
      <c r="F45" s="3"/>
      <c r="G45" s="3"/>
      <c r="H45" s="3"/>
      <c r="I45" s="3"/>
      <c r="K45" s="8"/>
    </row>
    <row r="46" spans="1:11" x14ac:dyDescent="0.25">
      <c r="A46" s="7"/>
      <c r="B46" s="3"/>
      <c r="C46" s="5" t="s">
        <v>37</v>
      </c>
      <c r="D46" s="34" t="s">
        <v>18</v>
      </c>
      <c r="E46" s="39"/>
      <c r="F46" s="3"/>
      <c r="G46" s="3"/>
      <c r="H46" s="3"/>
      <c r="I46" s="3"/>
      <c r="K46" s="8"/>
    </row>
    <row r="47" spans="1:11" x14ac:dyDescent="0.25">
      <c r="A47" s="7"/>
      <c r="B47" s="3"/>
      <c r="C47" s="6" t="s">
        <v>38</v>
      </c>
      <c r="D47" s="35"/>
      <c r="E47" s="40"/>
      <c r="F47" s="3"/>
      <c r="G47" s="3"/>
      <c r="H47" s="3"/>
      <c r="I47" s="3"/>
      <c r="K47" s="8"/>
    </row>
    <row r="48" spans="1:11" x14ac:dyDescent="0.25">
      <c r="A48" s="7"/>
      <c r="B48" s="3"/>
      <c r="C48" s="6" t="s">
        <v>39</v>
      </c>
      <c r="D48" s="35"/>
      <c r="E48" s="40"/>
      <c r="F48" s="3"/>
      <c r="G48" s="3"/>
      <c r="H48" s="3"/>
      <c r="I48" s="3"/>
      <c r="K48" s="8"/>
    </row>
    <row r="49" spans="1:11" x14ac:dyDescent="0.25">
      <c r="A49" s="7"/>
      <c r="B49" s="3"/>
      <c r="C49" s="6" t="s">
        <v>40</v>
      </c>
      <c r="D49" s="35"/>
      <c r="E49" s="40"/>
      <c r="F49" s="3"/>
      <c r="G49" s="3"/>
      <c r="H49" s="3"/>
      <c r="I49" s="3"/>
      <c r="K49" s="8"/>
    </row>
    <row r="50" spans="1:11" x14ac:dyDescent="0.25">
      <c r="A50" s="7"/>
      <c r="B50" s="3"/>
      <c r="C50" s="4" t="s">
        <v>41</v>
      </c>
      <c r="D50" s="36"/>
      <c r="E50" s="41"/>
      <c r="F50" s="3"/>
      <c r="G50" s="3"/>
      <c r="H50" s="3"/>
      <c r="I50" s="3"/>
      <c r="K50" s="8"/>
    </row>
    <row r="51" spans="1:11" x14ac:dyDescent="0.25">
      <c r="A51" s="7"/>
      <c r="B51" s="3"/>
      <c r="C51" s="3"/>
      <c r="D51" s="3"/>
      <c r="E51" s="3"/>
      <c r="F51" s="3"/>
      <c r="G51" s="3"/>
      <c r="H51" s="3"/>
      <c r="I51" s="3"/>
      <c r="K51" s="8"/>
    </row>
    <row r="52" spans="1:11" x14ac:dyDescent="0.25">
      <c r="A52" s="7"/>
      <c r="B52" s="3"/>
      <c r="C52" s="3"/>
      <c r="D52" s="3"/>
      <c r="E52" s="3"/>
      <c r="F52" s="3"/>
      <c r="G52" s="3"/>
      <c r="H52" s="3"/>
      <c r="I52" s="3"/>
      <c r="K52" s="8"/>
    </row>
    <row r="53" spans="1:11" x14ac:dyDescent="0.25">
      <c r="A53" s="7"/>
      <c r="B53" s="13" t="s">
        <v>10</v>
      </c>
      <c r="C53" s="13" t="s">
        <v>36</v>
      </c>
      <c r="D53" s="3"/>
      <c r="E53" s="3"/>
      <c r="F53" s="3"/>
      <c r="G53" s="3"/>
      <c r="H53" s="3"/>
      <c r="I53" s="3"/>
      <c r="K53" s="8"/>
    </row>
    <row r="54" spans="1:11" x14ac:dyDescent="0.25">
      <c r="A54" s="7"/>
      <c r="B54" s="3"/>
      <c r="C54" s="3"/>
      <c r="D54" s="3"/>
      <c r="E54" s="3"/>
      <c r="F54" s="3"/>
      <c r="G54" s="3"/>
      <c r="H54" s="3"/>
      <c r="I54" s="3"/>
      <c r="K54" s="8"/>
    </row>
    <row r="55" spans="1:11" x14ac:dyDescent="0.25">
      <c r="A55" s="7"/>
      <c r="B55" s="3"/>
      <c r="C55" s="15" t="s">
        <v>42</v>
      </c>
      <c r="D55" s="3"/>
      <c r="E55" s="3"/>
      <c r="F55" s="3"/>
      <c r="G55" s="3"/>
      <c r="H55" s="3"/>
      <c r="I55" s="3"/>
      <c r="K55" s="8"/>
    </row>
    <row r="56" spans="1:11" x14ac:dyDescent="0.25">
      <c r="A56" s="7"/>
      <c r="B56" s="3"/>
      <c r="C56" s="3"/>
      <c r="D56" s="3"/>
      <c r="E56" s="3"/>
      <c r="F56" s="3"/>
      <c r="G56" s="3"/>
      <c r="H56" s="3"/>
      <c r="I56" s="3"/>
      <c r="K56" s="8"/>
    </row>
    <row r="57" spans="1:11" x14ac:dyDescent="0.25">
      <c r="A57" s="7"/>
      <c r="B57" s="14" t="s">
        <v>11</v>
      </c>
      <c r="C57" s="3" t="s">
        <v>43</v>
      </c>
      <c r="D57" s="55"/>
      <c r="E57" s="55"/>
      <c r="F57" s="55"/>
      <c r="G57" s="45"/>
      <c r="H57" s="3"/>
      <c r="I57" s="3"/>
      <c r="K57" s="8"/>
    </row>
    <row r="58" spans="1:11" x14ac:dyDescent="0.25">
      <c r="A58" s="7"/>
      <c r="B58" s="14" t="s">
        <v>12</v>
      </c>
      <c r="C58" s="3" t="s">
        <v>44</v>
      </c>
      <c r="D58" s="50"/>
      <c r="E58" s="50"/>
      <c r="F58" s="50"/>
      <c r="G58" s="45"/>
      <c r="H58" s="3"/>
      <c r="I58" s="3"/>
      <c r="K58" s="8"/>
    </row>
    <row r="59" spans="1:11" x14ac:dyDescent="0.25">
      <c r="A59" s="7"/>
      <c r="B59" s="14" t="s">
        <v>13</v>
      </c>
      <c r="C59" s="3" t="s">
        <v>45</v>
      </c>
      <c r="D59" s="50"/>
      <c r="E59" s="50"/>
      <c r="F59" s="50"/>
      <c r="G59" s="45"/>
      <c r="H59" s="3"/>
      <c r="I59" s="3"/>
      <c r="K59" s="8"/>
    </row>
    <row r="60" spans="1:11" x14ac:dyDescent="0.25">
      <c r="A60" s="7"/>
      <c r="B60" s="14" t="s">
        <v>14</v>
      </c>
      <c r="C60" s="3" t="s">
        <v>46</v>
      </c>
      <c r="D60" s="50"/>
      <c r="E60" s="50"/>
      <c r="F60" s="50"/>
      <c r="G60" s="45"/>
      <c r="H60" s="3"/>
      <c r="I60" s="3"/>
      <c r="K60" s="8"/>
    </row>
    <row r="61" spans="1:11" x14ac:dyDescent="0.25">
      <c r="A61" s="7"/>
      <c r="B61" s="14"/>
      <c r="C61" s="3"/>
      <c r="D61" s="45"/>
      <c r="E61" s="45"/>
      <c r="F61" s="45"/>
      <c r="G61" s="45"/>
      <c r="H61" s="3"/>
      <c r="I61" s="3"/>
      <c r="K61" s="8"/>
    </row>
    <row r="62" spans="1:11" x14ac:dyDescent="0.25">
      <c r="A62" s="7"/>
      <c r="B62" s="49" t="s">
        <v>64</v>
      </c>
      <c r="C62" s="49"/>
      <c r="D62" s="49"/>
      <c r="E62" s="49"/>
      <c r="F62" s="49"/>
      <c r="G62" s="49"/>
      <c r="H62" s="49"/>
      <c r="I62" s="49"/>
      <c r="J62" s="49"/>
      <c r="K62" s="8"/>
    </row>
    <row r="63" spans="1:11" x14ac:dyDescent="0.25">
      <c r="A63" s="9"/>
      <c r="B63" s="2"/>
      <c r="C63" s="2"/>
      <c r="D63" s="2"/>
      <c r="E63" s="2"/>
      <c r="F63" s="2"/>
      <c r="G63" s="2"/>
      <c r="H63" s="2"/>
      <c r="I63" s="2"/>
      <c r="J63" s="2"/>
      <c r="K63" s="10"/>
    </row>
  </sheetData>
  <sheetProtection sheet="1" objects="1" scenarios="1" selectLockedCells="1"/>
  <mergeCells count="9">
    <mergeCell ref="B62:J62"/>
    <mergeCell ref="D58:F58"/>
    <mergeCell ref="D59:F59"/>
    <mergeCell ref="D60:F60"/>
    <mergeCell ref="D8:F8"/>
    <mergeCell ref="D9:F9"/>
    <mergeCell ref="D10:F10"/>
    <mergeCell ref="D11:F11"/>
    <mergeCell ref="D57:F57"/>
  </mergeCells>
  <conditionalFormatting sqref="I16 I38:I40 I31:J31">
    <cfRule type="expression" dxfId="34" priority="42">
      <formula>C16="Andere (te preciseren)"</formula>
    </cfRule>
  </conditionalFormatting>
  <conditionalFormatting sqref="J16 J38:J40">
    <cfRule type="expression" dxfId="33" priority="41">
      <formula>D16="Andere (te preciseren)"</formula>
    </cfRule>
  </conditionalFormatting>
  <conditionalFormatting sqref="K16 K38:K40 K31">
    <cfRule type="expression" dxfId="32" priority="40">
      <formula>H16="Andere (te preciseren)"</formula>
    </cfRule>
  </conditionalFormatting>
  <conditionalFormatting sqref="I36:I37">
    <cfRule type="expression" dxfId="31" priority="37">
      <formula>C36="Andere (te preciseren)"</formula>
    </cfRule>
  </conditionalFormatting>
  <conditionalFormatting sqref="J36:J37">
    <cfRule type="expression" dxfId="30" priority="36">
      <formula>D36="Andere (te preciseren)"</formula>
    </cfRule>
  </conditionalFormatting>
  <conditionalFormatting sqref="K36:K37">
    <cfRule type="expression" dxfId="29" priority="35">
      <formula>H36="Andere (te preciseren)"</formula>
    </cfRule>
  </conditionalFormatting>
  <conditionalFormatting sqref="I34:I35">
    <cfRule type="expression" dxfId="28" priority="34">
      <formula>C34="Andere (te preciseren)"</formula>
    </cfRule>
  </conditionalFormatting>
  <conditionalFormatting sqref="J34:J35">
    <cfRule type="expression" dxfId="27" priority="33">
      <formula>D34="Andere (te preciseren)"</formula>
    </cfRule>
  </conditionalFormatting>
  <conditionalFormatting sqref="K34:K35">
    <cfRule type="expression" dxfId="26" priority="32">
      <formula>H34="Andere (te preciseren)"</formula>
    </cfRule>
  </conditionalFormatting>
  <conditionalFormatting sqref="I32:I33">
    <cfRule type="expression" dxfId="25" priority="31">
      <formula>C32="Andere (te preciseren)"</formula>
    </cfRule>
  </conditionalFormatting>
  <conditionalFormatting sqref="J32:J33">
    <cfRule type="expression" dxfId="24" priority="30">
      <formula>D32="Andere (te preciseren)"</formula>
    </cfRule>
  </conditionalFormatting>
  <conditionalFormatting sqref="K32:K33">
    <cfRule type="expression" dxfId="23" priority="29">
      <formula>H32="Andere (te preciseren)"</formula>
    </cfRule>
  </conditionalFormatting>
  <conditionalFormatting sqref="I28:I29">
    <cfRule type="expression" dxfId="22" priority="25">
      <formula>C28="Andere (te preciseren)"</formula>
    </cfRule>
  </conditionalFormatting>
  <conditionalFormatting sqref="J28:J29">
    <cfRule type="expression" dxfId="21" priority="24">
      <formula>D28="Andere (te preciseren)"</formula>
    </cfRule>
  </conditionalFormatting>
  <conditionalFormatting sqref="K28:K29">
    <cfRule type="expression" dxfId="20" priority="23">
      <formula>H28="Andere (te preciseren)"</formula>
    </cfRule>
  </conditionalFormatting>
  <conditionalFormatting sqref="I26:I27">
    <cfRule type="expression" dxfId="19" priority="22">
      <formula>C26="Andere (te preciseren)"</formula>
    </cfRule>
  </conditionalFormatting>
  <conditionalFormatting sqref="J26:J27">
    <cfRule type="expression" dxfId="18" priority="21">
      <formula>D26="Andere (te preciseren)"</formula>
    </cfRule>
  </conditionalFormatting>
  <conditionalFormatting sqref="K26:K27">
    <cfRule type="expression" dxfId="17" priority="20">
      <formula>H26="Andere (te preciseren)"</formula>
    </cfRule>
  </conditionalFormatting>
  <conditionalFormatting sqref="I24:I25">
    <cfRule type="expression" dxfId="16" priority="19">
      <formula>C24="Andere (te preciseren)"</formula>
    </cfRule>
  </conditionalFormatting>
  <conditionalFormatting sqref="J24:J25">
    <cfRule type="expression" dxfId="15" priority="18">
      <formula>D24="Andere (te preciseren)"</formula>
    </cfRule>
  </conditionalFormatting>
  <conditionalFormatting sqref="K24:K25">
    <cfRule type="expression" dxfId="14" priority="17">
      <formula>H24="Andere (te preciseren)"</formula>
    </cfRule>
  </conditionalFormatting>
  <conditionalFormatting sqref="I23">
    <cfRule type="expression" dxfId="13" priority="16">
      <formula>C23="Andere (te preciseren)"</formula>
    </cfRule>
  </conditionalFormatting>
  <conditionalFormatting sqref="J23">
    <cfRule type="expression" dxfId="12" priority="15">
      <formula>D23="Andere (te preciseren)"</formula>
    </cfRule>
  </conditionalFormatting>
  <conditionalFormatting sqref="K23">
    <cfRule type="expression" dxfId="11" priority="14">
      <formula>H23="Andere (te preciseren)"</formula>
    </cfRule>
  </conditionalFormatting>
  <conditionalFormatting sqref="I21:I22">
    <cfRule type="expression" dxfId="10" priority="13">
      <formula>C21="Andere (te preciseren)"</formula>
    </cfRule>
  </conditionalFormatting>
  <conditionalFormatting sqref="J21:J22">
    <cfRule type="expression" dxfId="9" priority="12">
      <formula>D21="Andere (te preciseren)"</formula>
    </cfRule>
  </conditionalFormatting>
  <conditionalFormatting sqref="K21:K22">
    <cfRule type="expression" dxfId="8" priority="11">
      <formula>H21="Andere (te preciseren)"</formula>
    </cfRule>
  </conditionalFormatting>
  <conditionalFormatting sqref="I19:I20">
    <cfRule type="expression" dxfId="7" priority="10">
      <formula>C19="Andere (te preciseren)"</formula>
    </cfRule>
  </conditionalFormatting>
  <conditionalFormatting sqref="J19:J20">
    <cfRule type="expression" dxfId="6" priority="9">
      <formula>D19="Andere (te preciseren)"</formula>
    </cfRule>
  </conditionalFormatting>
  <conditionalFormatting sqref="K19:K20">
    <cfRule type="expression" dxfId="5" priority="8">
      <formula>H19="Andere (te preciseren)"</formula>
    </cfRule>
  </conditionalFormatting>
  <conditionalFormatting sqref="I17:I18">
    <cfRule type="expression" dxfId="4" priority="7">
      <formula>C17="Andere (te preciseren)"</formula>
    </cfRule>
  </conditionalFormatting>
  <conditionalFormatting sqref="J17:J18">
    <cfRule type="expression" dxfId="3" priority="6">
      <formula>D17="Andere (te preciseren)"</formula>
    </cfRule>
  </conditionalFormatting>
  <conditionalFormatting sqref="K17:K18">
    <cfRule type="expression" dxfId="2" priority="5">
      <formula>H17="Andere (te preciseren)"</formula>
    </cfRule>
  </conditionalFormatting>
  <conditionalFormatting sqref="I30:J30">
    <cfRule type="expression" dxfId="1" priority="2">
      <formula>C30="Andere (te preciseren)"</formula>
    </cfRule>
  </conditionalFormatting>
  <conditionalFormatting sqref="K30">
    <cfRule type="expression" dxfId="0" priority="1">
      <formula>H30="Andere (te preciseren)"</formula>
    </cfRule>
  </conditionalFormatting>
  <dataValidations count="4">
    <dataValidation type="list" allowBlank="1" showInputMessage="1" showErrorMessage="1" sqref="D9">
      <formula1>Capacity</formula1>
    </dataValidation>
    <dataValidation type="list" allowBlank="1" showInputMessage="1" showErrorMessage="1" sqref="C16:C40">
      <formula1>Security</formula1>
    </dataValidation>
    <dataValidation type="list" allowBlank="1" showInputMessage="1" showErrorMessage="1" sqref="D16:D40">
      <formula1>TransactionA</formula1>
    </dataValidation>
    <dataValidation type="list" allowBlank="1" showInputMessage="1" showErrorMessage="1" sqref="H16:H40">
      <formula1>Market</formula1>
    </dataValidation>
  </dataValidations>
  <hyperlinks>
    <hyperlink ref="B62:J62" r:id="rId1" display="Privacybeleid"/>
  </hyperlinks>
  <pageMargins left="0.7" right="0.7" top="0.75" bottom="0.75" header="0.3" footer="0.3"/>
  <pageSetup paperSize="9" scale="63" fitToHeight="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34"/>
  <sheetViews>
    <sheetView workbookViewId="0">
      <selection activeCell="C14" sqref="C14"/>
    </sheetView>
  </sheetViews>
  <sheetFormatPr defaultRowHeight="15" x14ac:dyDescent="0.25"/>
  <cols>
    <col min="3" max="3" width="17.7109375" customWidth="1"/>
  </cols>
  <sheetData>
    <row r="4" spans="2:3" x14ac:dyDescent="0.25">
      <c r="B4" t="s">
        <v>2</v>
      </c>
      <c r="C4" t="s">
        <v>47</v>
      </c>
    </row>
    <row r="5" spans="2:3" x14ac:dyDescent="0.25">
      <c r="C5" t="s">
        <v>48</v>
      </c>
    </row>
    <row r="6" spans="2:3" x14ac:dyDescent="0.25">
      <c r="C6" t="s">
        <v>49</v>
      </c>
    </row>
    <row r="7" spans="2:3" x14ac:dyDescent="0.25">
      <c r="C7" t="s">
        <v>50</v>
      </c>
    </row>
    <row r="8" spans="2:3" x14ac:dyDescent="0.25">
      <c r="C8" t="s">
        <v>62</v>
      </c>
    </row>
    <row r="9" spans="2:3" x14ac:dyDescent="0.25">
      <c r="C9" t="s">
        <v>63</v>
      </c>
    </row>
    <row r="10" spans="2:3" x14ac:dyDescent="0.25">
      <c r="C10" t="s">
        <v>51</v>
      </c>
    </row>
    <row r="11" spans="2:3" x14ac:dyDescent="0.25">
      <c r="C11" t="s">
        <v>52</v>
      </c>
    </row>
    <row r="12" spans="2:3" x14ac:dyDescent="0.25">
      <c r="C12" t="s">
        <v>53</v>
      </c>
    </row>
    <row r="13" spans="2:3" x14ac:dyDescent="0.25">
      <c r="C13" t="s">
        <v>54</v>
      </c>
    </row>
    <row r="18" spans="2:3" x14ac:dyDescent="0.25">
      <c r="B18" t="s">
        <v>6</v>
      </c>
      <c r="C18" t="s">
        <v>37</v>
      </c>
    </row>
    <row r="19" spans="2:3" x14ac:dyDescent="0.25">
      <c r="C19" t="s">
        <v>38</v>
      </c>
    </row>
    <row r="20" spans="2:3" x14ac:dyDescent="0.25">
      <c r="C20" t="s">
        <v>39</v>
      </c>
    </row>
    <row r="21" spans="2:3" x14ac:dyDescent="0.25">
      <c r="C21" t="s">
        <v>55</v>
      </c>
    </row>
    <row r="23" spans="2:3" x14ac:dyDescent="0.25">
      <c r="C23" t="s">
        <v>56</v>
      </c>
    </row>
    <row r="24" spans="2:3" x14ac:dyDescent="0.25">
      <c r="C24" t="s">
        <v>57</v>
      </c>
    </row>
    <row r="25" spans="2:3" x14ac:dyDescent="0.25">
      <c r="C25" t="s">
        <v>55</v>
      </c>
    </row>
    <row r="27" spans="2:3" x14ac:dyDescent="0.25">
      <c r="C27" t="s">
        <v>7</v>
      </c>
    </row>
    <row r="28" spans="2:3" x14ac:dyDescent="0.25">
      <c r="C28" t="s">
        <v>15</v>
      </c>
    </row>
    <row r="29" spans="2:3" x14ac:dyDescent="0.25">
      <c r="C29" t="s">
        <v>16</v>
      </c>
    </row>
    <row r="30" spans="2:3" x14ac:dyDescent="0.25">
      <c r="C30" t="s">
        <v>58</v>
      </c>
    </row>
    <row r="31" spans="2:3" x14ac:dyDescent="0.25">
      <c r="C31" t="s">
        <v>55</v>
      </c>
    </row>
    <row r="33" spans="2:3" x14ac:dyDescent="0.25">
      <c r="B33" t="s">
        <v>8</v>
      </c>
      <c r="C33" t="s">
        <v>59</v>
      </c>
    </row>
    <row r="34" spans="2:3" x14ac:dyDescent="0.25">
      <c r="C3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305</vt:i4>
      </vt:variant>
    </vt:vector>
  </HeadingPairs>
  <TitlesOfParts>
    <vt:vector size="307" baseType="lpstr">
      <vt:lpstr>Art. 12</vt:lpstr>
      <vt:lpstr>Sheet2</vt:lpstr>
      <vt:lpstr>Capacity</vt:lpstr>
      <vt:lpstr>DATE</vt:lpstr>
      <vt:lpstr>DDEVI1</vt:lpstr>
      <vt:lpstr>DDEVI10</vt:lpstr>
      <vt:lpstr>DDEVI11</vt:lpstr>
      <vt:lpstr>DDEVI12</vt:lpstr>
      <vt:lpstr>DDEVI13</vt:lpstr>
      <vt:lpstr>DDEVI14</vt:lpstr>
      <vt:lpstr>DDEVI15</vt:lpstr>
      <vt:lpstr>DDEVI16</vt:lpstr>
      <vt:lpstr>DDEVI17</vt:lpstr>
      <vt:lpstr>DDEVI18</vt:lpstr>
      <vt:lpstr>DDEVI19</vt:lpstr>
      <vt:lpstr>DDEVI2</vt:lpstr>
      <vt:lpstr>DDEVI20</vt:lpstr>
      <vt:lpstr>DDEVI21</vt:lpstr>
      <vt:lpstr>DDEVI22</vt:lpstr>
      <vt:lpstr>DDEVI23</vt:lpstr>
      <vt:lpstr>DDEVI24</vt:lpstr>
      <vt:lpstr>DDEVI25</vt:lpstr>
      <vt:lpstr>DDEVI3</vt:lpstr>
      <vt:lpstr>DDEVI4</vt:lpstr>
      <vt:lpstr>DDEVI5</vt:lpstr>
      <vt:lpstr>DDEVI6</vt:lpstr>
      <vt:lpstr>DDEVI7</vt:lpstr>
      <vt:lpstr>DDEVI8</vt:lpstr>
      <vt:lpstr>DDEVI9</vt:lpstr>
      <vt:lpstr>DEVI1</vt:lpstr>
      <vt:lpstr>DEVI2</vt:lpstr>
      <vt:lpstr>DEVI3</vt:lpstr>
      <vt:lpstr>DEVI4</vt:lpstr>
      <vt:lpstr>DEVISE1</vt:lpstr>
      <vt:lpstr>EMETTEUR</vt:lpstr>
      <vt:lpstr>IFOCSEC6</vt:lpstr>
      <vt:lpstr>IFOMA1</vt:lpstr>
      <vt:lpstr>IFOMA10</vt:lpstr>
      <vt:lpstr>IFOMA11</vt:lpstr>
      <vt:lpstr>IFOMA12</vt:lpstr>
      <vt:lpstr>IFOMA13</vt:lpstr>
      <vt:lpstr>IFOMA14</vt:lpstr>
      <vt:lpstr>IFOMA15</vt:lpstr>
      <vt:lpstr>IFOMA16</vt:lpstr>
      <vt:lpstr>IFOMA17</vt:lpstr>
      <vt:lpstr>IFOMA18</vt:lpstr>
      <vt:lpstr>IFOMA19</vt:lpstr>
      <vt:lpstr>IFOMA2</vt:lpstr>
      <vt:lpstr>IFOMA20</vt:lpstr>
      <vt:lpstr>IFOMA21</vt:lpstr>
      <vt:lpstr>IFOMA22</vt:lpstr>
      <vt:lpstr>IFOMA23</vt:lpstr>
      <vt:lpstr>IFOMA24</vt:lpstr>
      <vt:lpstr>IFOMA25</vt:lpstr>
      <vt:lpstr>IFOMA3</vt:lpstr>
      <vt:lpstr>IFOMA4</vt:lpstr>
      <vt:lpstr>IFOMA5</vt:lpstr>
      <vt:lpstr>IFOMA6</vt:lpstr>
      <vt:lpstr>IFOMA7</vt:lpstr>
      <vt:lpstr>IFOMA8</vt:lpstr>
      <vt:lpstr>IFOMA9</vt:lpstr>
      <vt:lpstr>IFOSEC1</vt:lpstr>
      <vt:lpstr>IFOSEC10</vt:lpstr>
      <vt:lpstr>IFOSEC11</vt:lpstr>
      <vt:lpstr>IFOSEC12</vt:lpstr>
      <vt:lpstr>IFOSEC13</vt:lpstr>
      <vt:lpstr>IFOSEC14</vt:lpstr>
      <vt:lpstr>IFOSEC15</vt:lpstr>
      <vt:lpstr>IFOSEC16</vt:lpstr>
      <vt:lpstr>IFOSEC17</vt:lpstr>
      <vt:lpstr>IFOSEC18</vt:lpstr>
      <vt:lpstr>IFOSEC19</vt:lpstr>
      <vt:lpstr>IFOSEC2</vt:lpstr>
      <vt:lpstr>IFOSEC20</vt:lpstr>
      <vt:lpstr>IFOSEC21</vt:lpstr>
      <vt:lpstr>IFOSEC22</vt:lpstr>
      <vt:lpstr>IFOSEC23</vt:lpstr>
      <vt:lpstr>IFOSEC24</vt:lpstr>
      <vt:lpstr>IFOSEC25</vt:lpstr>
      <vt:lpstr>IFOSEC3</vt:lpstr>
      <vt:lpstr>IFOSEC4</vt:lpstr>
      <vt:lpstr>IFOSEC5</vt:lpstr>
      <vt:lpstr>IFOSEC7</vt:lpstr>
      <vt:lpstr>IFOSEC8</vt:lpstr>
      <vt:lpstr>IFOSEC9</vt:lpstr>
      <vt:lpstr>IFOTR1</vt:lpstr>
      <vt:lpstr>IFOTR10</vt:lpstr>
      <vt:lpstr>IFOTR11</vt:lpstr>
      <vt:lpstr>IFOTR12</vt:lpstr>
      <vt:lpstr>IFOTR13</vt:lpstr>
      <vt:lpstr>IFOTR14</vt:lpstr>
      <vt:lpstr>IFOTR15</vt:lpstr>
      <vt:lpstr>IFOTR16</vt:lpstr>
      <vt:lpstr>IFOTR17</vt:lpstr>
      <vt:lpstr>IFOTR18</vt:lpstr>
      <vt:lpstr>IFOTR19</vt:lpstr>
      <vt:lpstr>IFOTR2</vt:lpstr>
      <vt:lpstr>IFOTR20</vt:lpstr>
      <vt:lpstr>IFOTR21</vt:lpstr>
      <vt:lpstr>IFOTR22</vt:lpstr>
      <vt:lpstr>IFOTR23</vt:lpstr>
      <vt:lpstr>IFOTR24</vt:lpstr>
      <vt:lpstr>IFOTR25</vt:lpstr>
      <vt:lpstr>IFOTR3</vt:lpstr>
      <vt:lpstr>IFOTR4</vt:lpstr>
      <vt:lpstr>IFOTR5</vt:lpstr>
      <vt:lpstr>IFOTR6</vt:lpstr>
      <vt:lpstr>IFOTR7</vt:lpstr>
      <vt:lpstr>IFOTR8</vt:lpstr>
      <vt:lpstr>IFOTR9</vt:lpstr>
      <vt:lpstr>MAKT1</vt:lpstr>
      <vt:lpstr>MAKT10</vt:lpstr>
      <vt:lpstr>MAKT11</vt:lpstr>
      <vt:lpstr>MAKT12</vt:lpstr>
      <vt:lpstr>MAKT13</vt:lpstr>
      <vt:lpstr>MAKT14</vt:lpstr>
      <vt:lpstr>MAKT15</vt:lpstr>
      <vt:lpstr>MAKT16</vt:lpstr>
      <vt:lpstr>MAKT17</vt:lpstr>
      <vt:lpstr>MAKT18</vt:lpstr>
      <vt:lpstr>MAKT19</vt:lpstr>
      <vt:lpstr>MAKT2</vt:lpstr>
      <vt:lpstr>MAKT20</vt:lpstr>
      <vt:lpstr>MAKT21</vt:lpstr>
      <vt:lpstr>MAKT22</vt:lpstr>
      <vt:lpstr>MAKT23</vt:lpstr>
      <vt:lpstr>MAKT24</vt:lpstr>
      <vt:lpstr>MAKT25</vt:lpstr>
      <vt:lpstr>MAKT3</vt:lpstr>
      <vt:lpstr>MAKT4</vt:lpstr>
      <vt:lpstr>MAKT5</vt:lpstr>
      <vt:lpstr>MAKT6</vt:lpstr>
      <vt:lpstr>MAKT7</vt:lpstr>
      <vt:lpstr>MAKT8</vt:lpstr>
      <vt:lpstr>MAKT9</vt:lpstr>
      <vt:lpstr>MARCHE1</vt:lpstr>
      <vt:lpstr>MARCHE2</vt:lpstr>
      <vt:lpstr>MARCHE3</vt:lpstr>
      <vt:lpstr>MARCHE4</vt:lpstr>
      <vt:lpstr>Market</vt:lpstr>
      <vt:lpstr>NOTADRESSE</vt:lpstr>
      <vt:lpstr>NOTCAP</vt:lpstr>
      <vt:lpstr>NOTCONTACT</vt:lpstr>
      <vt:lpstr>NOTMAIL</vt:lpstr>
      <vt:lpstr>NOTNOM</vt:lpstr>
      <vt:lpstr>NOTPHONE</vt:lpstr>
      <vt:lpstr>NUMSEC1</vt:lpstr>
      <vt:lpstr>NUMSEC10</vt:lpstr>
      <vt:lpstr>NUMSEC11</vt:lpstr>
      <vt:lpstr>NUMSEC12</vt:lpstr>
      <vt:lpstr>NUMSEC13</vt:lpstr>
      <vt:lpstr>NUMSEC14</vt:lpstr>
      <vt:lpstr>NUMSEC15</vt:lpstr>
      <vt:lpstr>NUMSEC16</vt:lpstr>
      <vt:lpstr>NUMSEC17</vt:lpstr>
      <vt:lpstr>NUMSEC18</vt:lpstr>
      <vt:lpstr>NUMSEC19</vt:lpstr>
      <vt:lpstr>NUMSEC2</vt:lpstr>
      <vt:lpstr>NUMSEC20</vt:lpstr>
      <vt:lpstr>NUMSEC21</vt:lpstr>
      <vt:lpstr>NUMSEC22</vt:lpstr>
      <vt:lpstr>NUMSEC23</vt:lpstr>
      <vt:lpstr>NUMSEC24</vt:lpstr>
      <vt:lpstr>NUMSEC25</vt:lpstr>
      <vt:lpstr>NUMSEC3</vt:lpstr>
      <vt:lpstr>NUMSEC4</vt:lpstr>
      <vt:lpstr>NUMSEC6</vt:lpstr>
      <vt:lpstr>NUMSEC7</vt:lpstr>
      <vt:lpstr>NUMSEC8</vt:lpstr>
      <vt:lpstr>NUMSEC9</vt:lpstr>
      <vt:lpstr>POURACTIONS</vt:lpstr>
      <vt:lpstr>POURAUTRE</vt:lpstr>
      <vt:lpstr>POURCONVBOND</vt:lpstr>
      <vt:lpstr>POURGENERAL</vt:lpstr>
      <vt:lpstr>POURWARRANTS</vt:lpstr>
      <vt:lpstr>SECUR1</vt:lpstr>
      <vt:lpstr>SECUR10</vt:lpstr>
      <vt:lpstr>SECUR11</vt:lpstr>
      <vt:lpstr>SECUR12</vt:lpstr>
      <vt:lpstr>SECUR13</vt:lpstr>
      <vt:lpstr>SECUR14</vt:lpstr>
      <vt:lpstr>SECUR15</vt:lpstr>
      <vt:lpstr>SECUR16</vt:lpstr>
      <vt:lpstr>SECUR17</vt:lpstr>
      <vt:lpstr>SECUR18</vt:lpstr>
      <vt:lpstr>SECUR19</vt:lpstr>
      <vt:lpstr>SECUR2</vt:lpstr>
      <vt:lpstr>SECUR20</vt:lpstr>
      <vt:lpstr>SECUR21</vt:lpstr>
      <vt:lpstr>SECUR22</vt:lpstr>
      <vt:lpstr>SECUR23</vt:lpstr>
      <vt:lpstr>SECUR24</vt:lpstr>
      <vt:lpstr>SECUR25</vt:lpstr>
      <vt:lpstr>SECUR3</vt:lpstr>
      <vt:lpstr>SECUR4</vt:lpstr>
      <vt:lpstr>SECUR5</vt:lpstr>
      <vt:lpstr>SECUR6</vt:lpstr>
      <vt:lpstr>SECUR7</vt:lpstr>
      <vt:lpstr>SECUR8</vt:lpstr>
      <vt:lpstr>SECUR9</vt:lpstr>
      <vt:lpstr>Security</vt:lpstr>
      <vt:lpstr>SUMSEC5</vt:lpstr>
      <vt:lpstr>TITRENOMBRE1</vt:lpstr>
      <vt:lpstr>TITRENOMBRE2</vt:lpstr>
      <vt:lpstr>TITRENOMBRE3</vt:lpstr>
      <vt:lpstr>TITRENOMBRE4</vt:lpstr>
      <vt:lpstr>TITREPR1</vt:lpstr>
      <vt:lpstr>TITREPR10</vt:lpstr>
      <vt:lpstr>TITREPR11</vt:lpstr>
      <vt:lpstr>TITREPR12</vt:lpstr>
      <vt:lpstr>TITREPR13</vt:lpstr>
      <vt:lpstr>TITREPR14</vt:lpstr>
      <vt:lpstr>TITREPR15</vt:lpstr>
      <vt:lpstr>TITREPR16</vt:lpstr>
      <vt:lpstr>TITREPR17</vt:lpstr>
      <vt:lpstr>TITREPR18</vt:lpstr>
      <vt:lpstr>TITREPR19</vt:lpstr>
      <vt:lpstr>TITREPR2</vt:lpstr>
      <vt:lpstr>TITREPR20</vt:lpstr>
      <vt:lpstr>TITREPR21</vt:lpstr>
      <vt:lpstr>TITREPR22</vt:lpstr>
      <vt:lpstr>TITREPR23</vt:lpstr>
      <vt:lpstr>TITREPR24</vt:lpstr>
      <vt:lpstr>TITREPR25</vt:lpstr>
      <vt:lpstr>TITREPR3</vt:lpstr>
      <vt:lpstr>TITREPR4</vt:lpstr>
      <vt:lpstr>TITREPR5</vt:lpstr>
      <vt:lpstr>TITREPR6</vt:lpstr>
      <vt:lpstr>TITREPR7</vt:lpstr>
      <vt:lpstr>TITREPR8</vt:lpstr>
      <vt:lpstr>TITREPR9</vt:lpstr>
      <vt:lpstr>TITREPRIX1</vt:lpstr>
      <vt:lpstr>TITREPRIX2</vt:lpstr>
      <vt:lpstr>TITREPRIX23</vt:lpstr>
      <vt:lpstr>TITREPRIX24</vt:lpstr>
      <vt:lpstr>TITREPRIX25</vt:lpstr>
      <vt:lpstr>TITREPRIX3</vt:lpstr>
      <vt:lpstr>TITREPRIX4</vt:lpstr>
      <vt:lpstr>TOTALACTIONS</vt:lpstr>
      <vt:lpstr>TOTALAUTRE</vt:lpstr>
      <vt:lpstr>TOTALCONVBOND</vt:lpstr>
      <vt:lpstr>TOTALGENERAL</vt:lpstr>
      <vt:lpstr>TOTALWARRANTS</vt:lpstr>
      <vt:lpstr>TPRI1</vt:lpstr>
      <vt:lpstr>TPRIX1</vt:lpstr>
      <vt:lpstr>TRANS1</vt:lpstr>
      <vt:lpstr>TRANS10</vt:lpstr>
      <vt:lpstr>TRANS11</vt:lpstr>
      <vt:lpstr>TRANS12</vt:lpstr>
      <vt:lpstr>TRANS13</vt:lpstr>
      <vt:lpstr>TRANS14</vt:lpstr>
      <vt:lpstr>TRANS15</vt:lpstr>
      <vt:lpstr>TRANS16</vt:lpstr>
      <vt:lpstr>TRANS17</vt:lpstr>
      <vt:lpstr>TRANS18</vt:lpstr>
      <vt:lpstr>TRANS19</vt:lpstr>
      <vt:lpstr>TRANS2</vt:lpstr>
      <vt:lpstr>TRANS20</vt:lpstr>
      <vt:lpstr>TRANS21</vt:lpstr>
      <vt:lpstr>TRANS22</vt:lpstr>
      <vt:lpstr>TRANS23</vt:lpstr>
      <vt:lpstr>TRANS24</vt:lpstr>
      <vt:lpstr>TRANS25</vt:lpstr>
      <vt:lpstr>TRANS3</vt:lpstr>
      <vt:lpstr>TRANS4</vt:lpstr>
      <vt:lpstr>TRANS5</vt:lpstr>
      <vt:lpstr>TRANS6</vt:lpstr>
      <vt:lpstr>TRANS7</vt:lpstr>
      <vt:lpstr>TRANS8</vt:lpstr>
      <vt:lpstr>TRANS9</vt:lpstr>
      <vt:lpstr>TransactionA</vt:lpstr>
      <vt:lpstr>TransactionB</vt:lpstr>
      <vt:lpstr>TRANSTYPE1</vt:lpstr>
      <vt:lpstr>TRANSTYPE2</vt:lpstr>
      <vt:lpstr>TRANSTYPE3</vt:lpstr>
      <vt:lpstr>TRANSTYPE4</vt:lpstr>
      <vt:lpstr>TYPE1</vt:lpstr>
      <vt:lpstr>TYPE10</vt:lpstr>
      <vt:lpstr>TYPE11</vt:lpstr>
      <vt:lpstr>TYPE12</vt:lpstr>
      <vt:lpstr>TYPE13</vt:lpstr>
      <vt:lpstr>TYPE14</vt:lpstr>
      <vt:lpstr>TYPE16</vt:lpstr>
      <vt:lpstr>TYPE17</vt:lpstr>
      <vt:lpstr>TYPE18</vt:lpstr>
      <vt:lpstr>TYPE19</vt:lpstr>
      <vt:lpstr>TYPE2</vt:lpstr>
      <vt:lpstr>TYPE20</vt:lpstr>
      <vt:lpstr>TYPE21</vt:lpstr>
      <vt:lpstr>TYPE22</vt:lpstr>
      <vt:lpstr>TYPE23</vt:lpstr>
      <vt:lpstr>TYPE24</vt:lpstr>
      <vt:lpstr>TYPE25</vt:lpstr>
      <vt:lpstr>TYPE3</vt:lpstr>
      <vt:lpstr>TYPE4</vt:lpstr>
      <vt:lpstr>TYPE5</vt:lpstr>
      <vt:lpstr>TYPE6</vt:lpstr>
      <vt:lpstr>TYPE7</vt:lpstr>
      <vt:lpstr>TYPE8</vt:lpstr>
      <vt:lpstr>TYPE9</vt:lpstr>
      <vt:lpstr>TYPETITRE1</vt:lpstr>
      <vt:lpstr>TYPETITRE2</vt:lpstr>
      <vt:lpstr>TYPETITRE23</vt:lpstr>
      <vt:lpstr>TYPETITRE24</vt:lpstr>
      <vt:lpstr>TYPETITRE25</vt:lpstr>
      <vt:lpstr>TYPETITRE3</vt:lpstr>
      <vt:lpstr>TYPETITRE4</vt:lpstr>
    </vt:vector>
  </TitlesOfParts>
  <Company>FSMA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M'Hammed, Tarik</dc:creator>
  <cp:lastModifiedBy>Blin</cp:lastModifiedBy>
  <cp:lastPrinted>2017-05-31T12:21:00Z</cp:lastPrinted>
  <dcterms:created xsi:type="dcterms:W3CDTF">2017-05-31T09:23:59Z</dcterms:created>
  <dcterms:modified xsi:type="dcterms:W3CDTF">2018-10-11T10:10:32Z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-1317307699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DisplayName">
    <vt:lpwstr>Blin, Jean-Luc</vt:lpwstr>
  </property>
  <property fmtid="{D5CDD505-2E9C-101B-9397-08002B2CF9AE}" pid="6" name="_PreviousAdHocReviewCycleID">
    <vt:i4>-1316694082</vt:i4>
  </property>
  <property fmtid="{D5CDD505-2E9C-101B-9397-08002B2CF9AE}" pid="7" name="_AuthorEmail">
    <vt:lpwstr>Jean-Luc.Blin@fsma.be</vt:lpwstr>
  </property>
</Properties>
</file>