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od.cbf.be\rf\redfold\brandtve\Desktop\circulaires\effectieve leiding interne controle\aanpassing 2024\publicatie op website\circulaire\"/>
    </mc:Choice>
  </mc:AlternateContent>
  <bookViews>
    <workbookView xWindow="0" yWindow="0" windowWidth="10215" windowHeight="7290" tabRatio="587" firstSheet="1" activeTab="1"/>
  </bookViews>
  <sheets>
    <sheet name="Parameters" sheetId="17" state="hidden" r:id="rId1"/>
    <sheet name="informations pratiques" sheetId="26" r:id="rId2"/>
    <sheet name="questionnaire" sheetId="24" r:id="rId3"/>
    <sheet name="menus déroulants" sheetId="25" r:id="rId4"/>
  </sheets>
  <externalReferences>
    <externalReference r:id="rId5"/>
  </externalReferences>
  <definedNames>
    <definedName name="DDLAndCols" localSheetId="2">OFFSET(#REF!,0,0,SUMPRODUCT(MAX((ROW(#REF!))*(#REF!&lt;&gt;"")))-ROW(#REF!)+1,1)</definedName>
    <definedName name="DDLAndCols">OFFSET(#REF!,0,0,SUMPRODUCT(MAX((ROW(#REF!))*(#REF!&lt;&gt;"")))-ROW(#REF!)+1,1)</definedName>
    <definedName name="UniqueDDLAndCols" localSheetId="2">#REF!</definedName>
    <definedName name="UniqueDDLAndCols">#REF!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<sst xmlns="http://schemas.openxmlformats.org/spreadsheetml/2006/main" count="2152" uniqueCount="750">
  <si>
    <t>Available values for validate on lists</t>
  </si>
  <si>
    <t>DataTypes</t>
  </si>
  <si>
    <t>Mandatory</t>
  </si>
  <si>
    <t>Yes</t>
  </si>
  <si>
    <t>Label</t>
  </si>
  <si>
    <t>LabelGroup</t>
  </si>
  <si>
    <t>Text</t>
  </si>
  <si>
    <t>IsSection</t>
  </si>
  <si>
    <t>Multilines</t>
  </si>
  <si>
    <t>Number</t>
  </si>
  <si>
    <t>Decimal</t>
  </si>
  <si>
    <t>SectionNihilable</t>
  </si>
  <si>
    <t>Percentage</t>
  </si>
  <si>
    <t>Yes/No</t>
  </si>
  <si>
    <t>No</t>
  </si>
  <si>
    <t>Yes/No/Na</t>
  </si>
  <si>
    <t>Date</t>
  </si>
  <si>
    <t>CheckBox</t>
  </si>
  <si>
    <t>LineType</t>
  </si>
  <si>
    <t>File</t>
  </si>
  <si>
    <t>Cbe</t>
  </si>
  <si>
    <t>Section</t>
  </si>
  <si>
    <t>Ire</t>
  </si>
  <si>
    <t>Chapter</t>
  </si>
  <si>
    <t>[PredefDropDown]</t>
  </si>
  <si>
    <t>QuestionGroup</t>
  </si>
  <si>
    <t>[Lookup]</t>
  </si>
  <si>
    <t>[Column]</t>
  </si>
  <si>
    <t>[Matrix]</t>
  </si>
  <si>
    <t>[Filter]</t>
  </si>
  <si>
    <t>LookUp</t>
  </si>
  <si>
    <t>ISO3166Country</t>
  </si>
  <si>
    <t>ISO4217Currency</t>
  </si>
  <si>
    <t>NACECode</t>
  </si>
  <si>
    <t>100</t>
  </si>
  <si>
    <t>110</t>
  </si>
  <si>
    <t>120</t>
  </si>
  <si>
    <t>140</t>
  </si>
  <si>
    <t>150</t>
  </si>
  <si>
    <t>160</t>
  </si>
  <si>
    <t>170</t>
  </si>
  <si>
    <t>180</t>
  </si>
  <si>
    <t>190</t>
  </si>
  <si>
    <t>045</t>
  </si>
  <si>
    <t>050</t>
  </si>
  <si>
    <t>055</t>
  </si>
  <si>
    <t>010</t>
  </si>
  <si>
    <t>065</t>
  </si>
  <si>
    <t>070</t>
  </si>
  <si>
    <t>075</t>
  </si>
  <si>
    <t>080</t>
  </si>
  <si>
    <t>020</t>
  </si>
  <si>
    <t>025</t>
  </si>
  <si>
    <t>030</t>
  </si>
  <si>
    <t>085</t>
  </si>
  <si>
    <t>095</t>
  </si>
  <si>
    <t>115</t>
  </si>
  <si>
    <t>125</t>
  </si>
  <si>
    <t>060</t>
  </si>
  <si>
    <t>Fiche via eCorporate</t>
  </si>
  <si>
    <t>Compartiment</t>
  </si>
  <si>
    <t>1.01.01</t>
  </si>
  <si>
    <t>1.01.02</t>
  </si>
  <si>
    <t>1.02.01</t>
  </si>
  <si>
    <t>1.02.02</t>
  </si>
  <si>
    <t>1.03.01</t>
  </si>
  <si>
    <t>1.03.02</t>
  </si>
  <si>
    <t>1.04.01</t>
  </si>
  <si>
    <t>1.04.02</t>
  </si>
  <si>
    <t>1.05.01</t>
  </si>
  <si>
    <t>1.05.02</t>
  </si>
  <si>
    <t>1.05.03</t>
  </si>
  <si>
    <t>2.01.01</t>
  </si>
  <si>
    <t>2.01.02</t>
  </si>
  <si>
    <t>2.02.01</t>
  </si>
  <si>
    <t>2.02.02</t>
  </si>
  <si>
    <t>2.03.01</t>
  </si>
  <si>
    <t>2.03.02</t>
  </si>
  <si>
    <t>2.04.01</t>
  </si>
  <si>
    <t>2.04.02</t>
  </si>
  <si>
    <t>2.05.01</t>
  </si>
  <si>
    <t>2.05.02</t>
  </si>
  <si>
    <t>2.05.03</t>
  </si>
  <si>
    <t>2.05.04</t>
  </si>
  <si>
    <t>2.05.05</t>
  </si>
  <si>
    <t>2.06.01</t>
  </si>
  <si>
    <t>2.06.02</t>
  </si>
  <si>
    <t>3.01.01</t>
  </si>
  <si>
    <t>3.01.02</t>
  </si>
  <si>
    <t>3.02.01</t>
  </si>
  <si>
    <t>3.02.02</t>
  </si>
  <si>
    <t>3.03.01</t>
  </si>
  <si>
    <t>3.03.02</t>
  </si>
  <si>
    <t>3.03.03</t>
  </si>
  <si>
    <t>3.04.01</t>
  </si>
  <si>
    <t>3.04.02</t>
  </si>
  <si>
    <t>4.01.01</t>
  </si>
  <si>
    <t>4.01.02</t>
  </si>
  <si>
    <t>4.02.01</t>
  </si>
  <si>
    <t>4.02.02</t>
  </si>
  <si>
    <t>4.03.01</t>
  </si>
  <si>
    <t>4.03.02</t>
  </si>
  <si>
    <t>4.03.03</t>
  </si>
  <si>
    <t>4.04.01</t>
  </si>
  <si>
    <t>4.04.02</t>
  </si>
  <si>
    <t>4.05.01</t>
  </si>
  <si>
    <t>4.05.02</t>
  </si>
  <si>
    <t>5.01.01</t>
  </si>
  <si>
    <t>5.01.02</t>
  </si>
  <si>
    <t>5.02.01</t>
  </si>
  <si>
    <t>5.02.02</t>
  </si>
  <si>
    <t>5.03.01</t>
  </si>
  <si>
    <t>5.03.02</t>
  </si>
  <si>
    <t>5.03.03</t>
  </si>
  <si>
    <t>5.04.01</t>
  </si>
  <si>
    <t>5.05.01</t>
  </si>
  <si>
    <t>5.05.02</t>
  </si>
  <si>
    <t>5.05.03</t>
  </si>
  <si>
    <t>5.05.04</t>
  </si>
  <si>
    <t>5.06.01</t>
  </si>
  <si>
    <t>5.07.01</t>
  </si>
  <si>
    <t>5.07.02</t>
  </si>
  <si>
    <t>6.5 Distributeur(s)</t>
  </si>
  <si>
    <t>6.01.01</t>
  </si>
  <si>
    <t>6.02.01</t>
  </si>
  <si>
    <t>6.03.01</t>
  </si>
  <si>
    <t>6.05.01</t>
  </si>
  <si>
    <t>6.07.01</t>
  </si>
  <si>
    <t>7.01.01</t>
  </si>
  <si>
    <t>7.01.02</t>
  </si>
  <si>
    <t>7.01.03</t>
  </si>
  <si>
    <t>7.01.04</t>
  </si>
  <si>
    <t>7.01.05</t>
  </si>
  <si>
    <t>7.01.06</t>
  </si>
  <si>
    <t>7.01.07</t>
  </si>
  <si>
    <t>7.02.01</t>
  </si>
  <si>
    <t>7.02.02</t>
  </si>
  <si>
    <t>7.02.03</t>
  </si>
  <si>
    <t>7.02.04</t>
  </si>
  <si>
    <t>7.02.05</t>
  </si>
  <si>
    <t>7.03.01</t>
  </si>
  <si>
    <t>7.03.02</t>
  </si>
  <si>
    <t>7.03.03</t>
  </si>
  <si>
    <t>7.03.04</t>
  </si>
  <si>
    <t>7.03.05</t>
  </si>
  <si>
    <t>7.04.01</t>
  </si>
  <si>
    <t>7.04.03</t>
  </si>
  <si>
    <t>7.04.05</t>
  </si>
  <si>
    <t>7.04.06</t>
  </si>
  <si>
    <t>7.04.07</t>
  </si>
  <si>
    <t>7.05.01</t>
  </si>
  <si>
    <t>7.05.02</t>
  </si>
  <si>
    <t>7.05.03</t>
  </si>
  <si>
    <t>7.05.04</t>
  </si>
  <si>
    <t>7.05.05</t>
  </si>
  <si>
    <t>7.06.01</t>
  </si>
  <si>
    <t>7.06.02</t>
  </si>
  <si>
    <t>7.06.03</t>
  </si>
  <si>
    <t>7.06.04</t>
  </si>
  <si>
    <t>7.06.05</t>
  </si>
  <si>
    <t>7.07.01</t>
  </si>
  <si>
    <t>7.07.02</t>
  </si>
  <si>
    <t>7.07.03</t>
  </si>
  <si>
    <t>7.07.04</t>
  </si>
  <si>
    <t>7.07.05</t>
  </si>
  <si>
    <t>7.08.01</t>
  </si>
  <si>
    <t>7.08.02</t>
  </si>
  <si>
    <t>7.08.03</t>
  </si>
  <si>
    <t>7.08.04</t>
  </si>
  <si>
    <t>7.08.05</t>
  </si>
  <si>
    <t>7.08.06</t>
  </si>
  <si>
    <t>7.08.07</t>
  </si>
  <si>
    <t>7.08.08</t>
  </si>
  <si>
    <t>7.08.09</t>
  </si>
  <si>
    <t>7.08.10</t>
  </si>
  <si>
    <t>7.09.01</t>
  </si>
  <si>
    <t>7.09.02</t>
  </si>
  <si>
    <t>7.09.03</t>
  </si>
  <si>
    <t>7.09.04</t>
  </si>
  <si>
    <t>7.09.05</t>
  </si>
  <si>
    <t>7.09.06</t>
  </si>
  <si>
    <t>7.09.07</t>
  </si>
  <si>
    <t>7.09.09</t>
  </si>
  <si>
    <t>7.09.10</t>
  </si>
  <si>
    <t>7.09.11</t>
  </si>
  <si>
    <t>7.09.13</t>
  </si>
  <si>
    <t>7.09.14</t>
  </si>
  <si>
    <t>7.10.01</t>
  </si>
  <si>
    <t>7.10.02</t>
  </si>
  <si>
    <t>7.10.03</t>
  </si>
  <si>
    <t>7.10.04</t>
  </si>
  <si>
    <t>7.10.05</t>
  </si>
  <si>
    <t>7.10.06</t>
  </si>
  <si>
    <t>7.10.07</t>
  </si>
  <si>
    <t>7.10.08</t>
  </si>
  <si>
    <t>7.10.09</t>
  </si>
  <si>
    <t>7.10.10</t>
  </si>
  <si>
    <t>7.10.11</t>
  </si>
  <si>
    <t>7.10.12</t>
  </si>
  <si>
    <t>7.10.13</t>
  </si>
  <si>
    <t>7.10.14</t>
  </si>
  <si>
    <t>7.10.15</t>
  </si>
  <si>
    <t>7.10.16</t>
  </si>
  <si>
    <t>7.11.01</t>
  </si>
  <si>
    <t>7.11.03</t>
  </si>
  <si>
    <t>7.11.04</t>
  </si>
  <si>
    <t>8.01.01</t>
  </si>
  <si>
    <t>8.01.02</t>
  </si>
  <si>
    <t>090</t>
  </si>
  <si>
    <t>135</t>
  </si>
  <si>
    <t>175</t>
  </si>
  <si>
    <t>185</t>
  </si>
  <si>
    <t>155</t>
  </si>
  <si>
    <t>165</t>
  </si>
  <si>
    <t>145</t>
  </si>
  <si>
    <t>7.04.02b</t>
  </si>
  <si>
    <t>7.04.02a</t>
  </si>
  <si>
    <t>7.04.02c</t>
  </si>
  <si>
    <t>7.04.02d</t>
  </si>
  <si>
    <t>7.04.04a</t>
  </si>
  <si>
    <t>7.04.04b</t>
  </si>
  <si>
    <t>7.04.04c</t>
  </si>
  <si>
    <t>7.04.04d</t>
  </si>
  <si>
    <t>7.08.11a</t>
  </si>
  <si>
    <t>7.08.11b</t>
  </si>
  <si>
    <t>7.09.08b</t>
  </si>
  <si>
    <t>7.09.08a</t>
  </si>
  <si>
    <t>7.09.12a</t>
  </si>
  <si>
    <t>7.09.12b</t>
  </si>
  <si>
    <t>7.10.17a</t>
  </si>
  <si>
    <t>7.10.17b</t>
  </si>
  <si>
    <t>7.11.02a</t>
  </si>
  <si>
    <t>7.11.02b</t>
  </si>
  <si>
    <t>document</t>
  </si>
  <si>
    <t>Distributeur</t>
  </si>
  <si>
    <t>A quelle(s) page(s) du procès-verbal cette information se trouve-t-elle ?</t>
  </si>
  <si>
    <t>section</t>
  </si>
  <si>
    <t>type de réponse</t>
  </si>
  <si>
    <t>obligatoire ?</t>
  </si>
  <si>
    <t>question</t>
  </si>
  <si>
    <t xml:space="preserve"> oui/non</t>
  </si>
  <si>
    <t>1 Organe d'administration</t>
  </si>
  <si>
    <t>Obligatoire</t>
  </si>
  <si>
    <t>Obligatoire si la réponse à la question 1.01.01 est "Oui"</t>
  </si>
  <si>
    <t>Obligatoire si la réponse à la question 1.02.01 est "Oui"</t>
  </si>
  <si>
    <t>Obligatoire si la réponse à la question 1.03.01 est "Oui"</t>
  </si>
  <si>
    <t>Obligatoire si la réponse à la question 1.04.01 est "Oui"</t>
  </si>
  <si>
    <t>Obligatoire si la réponse à la question 1.05.01 est "Oui"</t>
  </si>
  <si>
    <t>Obligatoire si la réponse à la question 1.05.02 est "Oui"</t>
  </si>
  <si>
    <t>Obligatoire si la réponse à la question 2.01.01 est "Oui"</t>
  </si>
  <si>
    <t>Obligatoire si la réponse à la question 2.03.01 est "Oui"</t>
  </si>
  <si>
    <t>Obligatoire si la réponse à la question 2.04.01 est "Oui"</t>
  </si>
  <si>
    <t>Obligatoire si la réponse à la question 2.05.01 est "Oui"</t>
  </si>
  <si>
    <t>Obligatoire si la réponse à la question 2.05.02 est "Oui"</t>
  </si>
  <si>
    <t>Obligatoire si la réponse à la question 2.05.04 est "Oui"</t>
  </si>
  <si>
    <t>Obligatoire si la réponse à la question 2.06.01 est "Oui"</t>
  </si>
  <si>
    <t>Obligatoire si la réponse à la question 3.01.01 est "Oui"</t>
  </si>
  <si>
    <t>Obligatoire si la réponse à la question 3.02.01 est "Oui"</t>
  </si>
  <si>
    <t>Obligatoire si la réponse à la question 3.03.01 est "Oui"</t>
  </si>
  <si>
    <t>Obligatoire si la réponse à la question 3.04.01 est "Oui"</t>
  </si>
  <si>
    <t>Obligatoire si la réponse à la question 4.01.01 est "Oui"</t>
  </si>
  <si>
    <t>Obligatoire si la réponse à la question 4.02.01 est "Oui"</t>
  </si>
  <si>
    <t>Obligatoire si la réponse à la question 4.03.01 est "Oui"</t>
  </si>
  <si>
    <t>Obligatoire si la réponse à la question 4.05.01 est "Oui"</t>
  </si>
  <si>
    <t>Obligatoire si la réponse à la question 5.01.01 est "Oui"</t>
  </si>
  <si>
    <t>Obligatoire si la réponse à la question 5.02.01 est "Oui"</t>
  </si>
  <si>
    <t>Obligatoire si la réponse à la question 5.03.01 est "Oui"</t>
  </si>
  <si>
    <t>Obligatoire si la réponse à la question 5.05.01 est "Oui"</t>
  </si>
  <si>
    <t>Obligatoire si la réponse à la question 5.05.03 est "Oui"</t>
  </si>
  <si>
    <t>Obligatoire si la réponse à la question 5.07.01 est "Oui"</t>
  </si>
  <si>
    <t>Obligatoire si la réponse à la question 7.01.06 est "Oui"</t>
  </si>
  <si>
    <t>Obligatoire si la réponse à la question 7.02.04 est "Oui"</t>
  </si>
  <si>
    <t>Obligatoire si la réponse à la question 7.03.04 est "Oui"</t>
  </si>
  <si>
    <t>Obligatoire si la réponse à la question 7.04.06 est "Oui"</t>
  </si>
  <si>
    <t>Obligatoire si la réponse à la question 7.05.04 est "Oui"</t>
  </si>
  <si>
    <t>Obligatoire si la réponse à la question 7.06.04 est "Oui"</t>
  </si>
  <si>
    <t>Obligatoire si la réponse à la question 7.07.04 est "Oui"</t>
  </si>
  <si>
    <t>Obligatoire si la réponse à la question 7.08.07 est "Oui"</t>
  </si>
  <si>
    <t>Obligatoire si la réponse à la question 7.08.08 est "Oui"</t>
  </si>
  <si>
    <t>Obligatoire si la réponse à la question 7.09.01 est "Oui"</t>
  </si>
  <si>
    <t>Obligatoire si la réponse à la question 7.09.02 est "Oui"</t>
  </si>
  <si>
    <t>Obligatoire si la réponse à la question 7.09.05 est "Oui"</t>
  </si>
  <si>
    <t>Obligatoire si la réponse à la question 7.09.13 est "Oui"</t>
  </si>
  <si>
    <t>Obligatoire si la réponse à la question 7.10.01 est "Oui"</t>
  </si>
  <si>
    <t>Obligatoire si la réponse à la question 7.10.12 est "Oui"</t>
  </si>
  <si>
    <t>Obligatoire si la réponse à la question 7.10.14 est "Oui"</t>
  </si>
  <si>
    <t>Obligatoire si la réponse à la question 7.11.01 est "Oui"</t>
  </si>
  <si>
    <t>Obligatoire si la réponse à la question 7.11.03 est "Oui"</t>
  </si>
  <si>
    <t>Obligatoire si la réponse à la question 8.01.02 est "Oui"</t>
  </si>
  <si>
    <t>Obligatoire si la réponse à la question 3.01.01 est "Non"</t>
  </si>
  <si>
    <t>Obligatoire si la réponse à la question 3.03.01 est "Non"</t>
  </si>
  <si>
    <t>Obligatoire si la réponse à la question 4.01.01 est "Non"</t>
  </si>
  <si>
    <t>Obligatoire si la réponse à la question 4.03.01 est "Non"</t>
  </si>
  <si>
    <t>Obligatoire si la réponse à la question 4.04.01 est "Non"</t>
  </si>
  <si>
    <t>Obligatoire si la réponse à la question 5.01.01 est "Non"</t>
  </si>
  <si>
    <t>Obligatoire si la réponse à la question 5.03.01 est "Non"</t>
  </si>
  <si>
    <t>Obligatoire si la réponse à la question 7.08.10 est "Non"</t>
  </si>
  <si>
    <t>Obligatoire si la réponse à la question 7.09.07 est "Non"</t>
  </si>
  <si>
    <t>Obligatoire si la réponse à la question 7.09.05 est "Non"</t>
  </si>
  <si>
    <t>Obligatoire si la réponse à la question 7.09.11 est "Non"</t>
  </si>
  <si>
    <t>Obligatoire si la réponse à la question 7.10.16 est "Non"</t>
  </si>
  <si>
    <t>adaptations par rapport à la version initiale</t>
  </si>
  <si>
    <t xml:space="preserve">Obligatoire </t>
  </si>
  <si>
    <t>Date ?</t>
  </si>
  <si>
    <t>date</t>
  </si>
  <si>
    <t>texte</t>
  </si>
  <si>
    <t>Si oui</t>
  </si>
  <si>
    <t>Si oui,</t>
  </si>
  <si>
    <t>Sujet ?</t>
  </si>
  <si>
    <t>Page(s) ?</t>
  </si>
  <si>
    <t>Le conseil d’administration a-t-il réellement évalué, au cours de l’exercice écoulé, si l’OPC dispose d’un contrôle interne adéquat, en se basant à cet effet sur un rapport de la direction effective ?</t>
  </si>
  <si>
    <t>Si oui, le conseil d’administration a-t-il pris position à ce sujet ?</t>
  </si>
  <si>
    <t>2 Direction effective</t>
  </si>
  <si>
    <t>Sur la base de quels documents cette évaluation a-t-elle été opérée ?</t>
  </si>
  <si>
    <t xml:space="preserve">Obligatoire si la réponse à la question 2.02.01 est "Oui" Ne peut être complété si la réponse est "Non"
</t>
  </si>
  <si>
    <t>Assurez-vous la distribution vous-même ?</t>
  </si>
  <si>
    <t xml:space="preserve">La direction effective a-t-elle procédé, au cours de l’exercice écoulé, à une mise à jour de l’évaluation globale des risques de l’OPC ?
</t>
  </si>
  <si>
    <t>Au cours de l’exercice écoulé, la direction effective a-t-elle soumis l’évaluation globale des risques de l’OPC au conseil d’administration ?</t>
  </si>
  <si>
    <t>Au cours de l’exercice écoulé, la direction effective a-t-elle soumis l’évaluation des risques AML de l’OPC au conseil d’administration ?</t>
  </si>
  <si>
    <t xml:space="preserve">Le conseil d’administration s’est-il réuni, au cours de l’exercice écoulé, pour discuter de questions relatives au contrôle interne ? </t>
  </si>
  <si>
    <t>Le conseil d’administration s’est-il prononcé, au cours de l’exercice écoulé, sur les mesures mises en œuvre par la direction effective pour remédier à des manquements constatés en matière de contrôle interne (suivi) ?</t>
  </si>
  <si>
    <t xml:space="preserve">Le conseil d’administration s’est-il prononcé, au cours de l’exercice écoulé, sur des mesures proposées par la direction effective pour remédier à des manquements constatés en matière de contrôle interne ? </t>
  </si>
  <si>
    <t>Le commissaire agréé a-t-il, dans son rapport relatif à l’exercice précédant celui sur lequel porte le reporting, émis des observations (remarques et/ou recommandations) à l’intention de l’OPC ?</t>
  </si>
  <si>
    <t xml:space="preserve">La direction effective a-t-elle réellement évalué, au cours de l’exercice écoulé, si l’OPC dispose d’un contrôle interne adéquat ? </t>
  </si>
  <si>
    <t>La description du contrôle interne a-t-elle été mise à jour au cours de l’exercice écoulé ?</t>
  </si>
  <si>
    <t>Si oui, avez-vous transmis la version mise à jour à la FSMA (en track changes) via eCorporate ?</t>
  </si>
  <si>
    <t>La direction effective a-t-elle procédé, au cours de l’exercice écoulé, à une mise à jour de l’évaluation des risques de l’OPC dans le cadre de la lutte contre le blanchiment de capitaux et le financement du terrorisme ("AML") ?</t>
  </si>
  <si>
    <t>A quelle date la direction effective a-t-elle procédé, au cours de l'exercice écoulé, à une mise à jour de l’évaluation globale des risques de l’OPC ?</t>
  </si>
  <si>
    <t>A quelle date la direction effective a-t-elle soumis, au cours de l’exercice écoulé, l’évaluation globale des risques de l’OPC au conseil d’administration ?</t>
  </si>
  <si>
    <t>A quelle date la direction effective a-t-elle soumis, au cours de l’exercice écoulé, l’évaluation des risques AML de l’OPC au conseil d’administration ?</t>
  </si>
  <si>
    <t>A quelle date la direction effective a-t-elle procédé, au cours de l'exercice écoulé, à une mise à jour de l'évaluation des risques AML de l'OPC ?</t>
  </si>
  <si>
    <t>3 Fonction de compliance</t>
  </si>
  <si>
    <t>Le compliance officer agréé a-t-il établi, pour la période considérée, un plan de contrôle concret qui fixe les objectifs et la portée de sa mission et détermine les moyens requis ?</t>
  </si>
  <si>
    <t>Si non, veuillez expliquer</t>
  </si>
  <si>
    <t xml:space="preserve">Le conseil d’administration a-t-il examiné et approuvé le plan de contrôle ? </t>
  </si>
  <si>
    <t>Le compliance officer agréé a-t-il fait rapport au conseil d’administration sur ses activités ?</t>
  </si>
  <si>
    <t>Le conseil d’administration a-t-il évalué, au cours de l’exercice écoulé, si l’OPC dispose d’une fonction de compliance adéquate ?</t>
  </si>
  <si>
    <t>A quelle date le conseil d'administration a-t-il examiné et approuvé le plan de contrôle du compliance officer ?</t>
  </si>
  <si>
    <t>Pourquoi le compliance officer agréé n'a-t-il pas fait rapport au conseil d’administration sur ses activités ?</t>
  </si>
  <si>
    <t>A quelle date le compliance officer agréé a-t-il fait rapport au conseil d’administration sur ses activités ?</t>
  </si>
  <si>
    <t xml:space="preserve">4 Fonction de gestion des risques </t>
  </si>
  <si>
    <t>Le conseil d’administration a-t-il examiné et approuvé le plan de contrôle ?</t>
  </si>
  <si>
    <t>Le responsable de la fonction de gestion des risques a-t-il établi, pour la période considérée, un plan de contrôle concret qui fixe les objectifs et la portée de sa mission et détermine les moyens requis ?</t>
  </si>
  <si>
    <t>Le responsable de la fonction de gestion des risques a-t-il fait rapport au conseil d’administration sur ses activités ?</t>
  </si>
  <si>
    <t>Le responsable de la fonction de gestion des risques a-t-il formulé dans son rapport des remarques ou recommandations à l’intention de l’OPC ?</t>
  </si>
  <si>
    <t>Le conseil d’administration a-t-il évalué, au cours de l’exercice écoulé, si l’OPC dispose d’une fonction de gestion des risques adéquate ?</t>
  </si>
  <si>
    <t>Pourquoi le responsable de la fonction de gestion des risques n'a-t-il pas établi un plan de contrôle concret qui fixe les objectifs et la portée de sa mission et détermine les moyens requis ?</t>
  </si>
  <si>
    <t>Pourquoi le compliance officer agréé n'a-t-il pas établi un plan de contrôle concret qui fixe les objectifs et la portée de sa mission et détermine les moyens requis ?</t>
  </si>
  <si>
    <t>A quelle date le conseil d’administration a-t-il examiné et approuvé le plan de contrôle du responsable de la fonction de gestion des risques ?</t>
  </si>
  <si>
    <t>Pourquoi le responsable de la fonction de gestion des risques n'a-t-il pas fait rapport au conseil d’administration sur ses activités ?</t>
  </si>
  <si>
    <t>A quelle date le responsable de la fonction de gestion des risques a-t-il fait rapport au conseil d’administration sur ses activités ?</t>
  </si>
  <si>
    <t>Pourquoi le responsable de la fonction de gestion des risques n'a-t-il pas formulé dans son rapport des remarques ou recommandations à l’intention de l’OPC ?</t>
  </si>
  <si>
    <t>A quelle date le conseil d’administration a-t-il évalué, au cours de l’exercice écoulé, si l’OPC dispose d’une fonction de gestion des risques adéquate ?</t>
  </si>
  <si>
    <t>5 Fonction d’audit interne</t>
  </si>
  <si>
    <t xml:space="preserve">Le responsable de la fonction d’audit interne a-t-il établi, pour la période considérée, un plan d’audit concret qui fixe les objectifs et la portée de sa mission et détermine les moyens requis ?
</t>
  </si>
  <si>
    <t>Le conseil d’administration a-t-il examiné et approuvé le plan d’audit ?</t>
  </si>
  <si>
    <t xml:space="preserve">Le responsable de la fonction d’audit interne a-t-il fait rapport au conseil d’administration sur ses activités ?
</t>
  </si>
  <si>
    <t>Veuillez joindre la liste des recommandations que le responsable de la fonction d’audit interne a formulées pour l’exercice écoulé. Mentionnez chaque fois
- les mesures proposées par l’OPC pour rencontrer ces recommandations ;
- le calendrier des mesures proposées.</t>
  </si>
  <si>
    <t>Le responsable de la fonction d’audit interne a-t-il formulé dans ses rapports, y compris ceux des années précédentes, des remarques ou des recommandations qui n’ont pas encore été entièrement prises en compte ?</t>
  </si>
  <si>
    <t xml:space="preserve">Si oui, combien de remarques ou recommandations émises par le responsable de la fonction d’audit interne sont encore ouvertes ?
</t>
  </si>
  <si>
    <t>Si oui, l’OPC a-t-il pris des mesures ou établi un plan d’action pour donner suite à ces remarques et/ou recommandations ?</t>
  </si>
  <si>
    <t xml:space="preserve">Si oui, joignez le document dans lequel ces mesures sont décrites. </t>
  </si>
  <si>
    <t>La mise en œuvre du plan d’action ou des mesures envisagées a-t-elle lieu/eu lieu dans les délais prévus ?</t>
  </si>
  <si>
    <t>Le conseil d’administration a-t-il évalué, au cours de l’exercice écoulé, si l’OPC dispose d’une fonction d’audit interne adéquate ?</t>
  </si>
  <si>
    <t>6 Collaboration avec des prestataires de services cruciaux</t>
  </si>
  <si>
    <t>Expliquez pourquoi un plan d'audit concret n'a pas été établi.</t>
  </si>
  <si>
    <t>A quelle date le conseil d'administration a-t-il examiné et approuvé le plan d’audit du responsable de la fonction d’audit interne ?</t>
  </si>
  <si>
    <t>A quelle date le responsable de la fonction d’audit interne a-t-il fait rapport au conseil d’administration sur ses activités ?</t>
  </si>
  <si>
    <t>Indiquez le nombre de remarques ou recommandations émises par le responsable de la fonction d’audit interne qui sont encore ouvertes.</t>
  </si>
  <si>
    <t>Joignez un document contenant une description des mesures prises par l'OPC ou du plan d'action qu'il a établi pour donner suite aux remarques et/ou recommandations émises par le responsable de la fonction d'audit interne.</t>
  </si>
  <si>
    <t>A quelle date le conseil d'administration a-t-il évalué, au cours de l'exercice écoulé, si l’OPC dispose d’une fonction d’audit interne adéquate ?</t>
  </si>
  <si>
    <t>Entreprise(s) :</t>
  </si>
  <si>
    <t>Nom de l'entreprise</t>
  </si>
  <si>
    <t>Manquements ?</t>
  </si>
  <si>
    <t>Problèmes signalés ?</t>
  </si>
  <si>
    <t>Veuillez décrire les manquements et/ou problèmes</t>
  </si>
  <si>
    <t>6.2 Agent administratif</t>
  </si>
  <si>
    <t>Obligatoire si la réponse à la question 6.01.01.065 ou 6.01.01.070 est "Oui"</t>
  </si>
  <si>
    <t>Obligatoire si une ligne est complétée</t>
  </si>
  <si>
    <t>Obligatoire si la réponse à la question 6.02.01.065 ou 6.02.01.070 est "Oui"</t>
  </si>
  <si>
    <t>6.1 Portefeuille d'investissement</t>
  </si>
  <si>
    <t>6.3 Dépositaire</t>
  </si>
  <si>
    <t>Entreprise :</t>
  </si>
  <si>
    <t>Pays ?</t>
  </si>
  <si>
    <t>6.7 Autres prestataires de services</t>
  </si>
  <si>
    <t>Description du service</t>
  </si>
  <si>
    <t>Obligatoire si la réponse à la question 6.03.01.065 ou 6.03.01.070 est "Oui"</t>
  </si>
  <si>
    <t>Obligatoire si la réponse à la question 6.05.01.065 ou 6.05.01.070 est "Oui"</t>
  </si>
  <si>
    <t>Obligatoire si la réponse à la question 6.07.01.065 ou 6.07.01.070 est "Oui"</t>
  </si>
  <si>
    <t>Indiquez le nom de l'agent administratif, y compris le nom des entreprises auxquelles l'agent administratif a sous-traité ou délégué cette tâche. 
Créez une nouvelle ligne par entreprise.</t>
  </si>
  <si>
    <t>Indiquez le nom du dépositaire</t>
  </si>
  <si>
    <t>Indiquez le nom du (des) distributeur(s). Créez une nouvelle ligne par entreprise.</t>
  </si>
  <si>
    <t>Dans quel(s) pays le distributeur commercialise-t-il les parts de l'OPC ?</t>
  </si>
  <si>
    <t>Indiquez le nom de l' (des) autre(s) prestataire(s) de services. Créez une nouvelle ligne par entreprise.</t>
  </si>
  <si>
    <t>7  Processus de contrôle interne significatifs</t>
  </si>
  <si>
    <t>7.1  ERREURS DANS LE CALCUL DE LA VNI</t>
  </si>
  <si>
    <t>Obligatoire
Si oui, une réponse doit être fournie dans au moins 1 des 2 tableaux ci-dessous</t>
  </si>
  <si>
    <t>De telles erreurs ont-elles été constatées au cours de l’exercice écoulé ?</t>
  </si>
  <si>
    <t>Si oui, veuillez dresser la liste des erreurs significatives</t>
  </si>
  <si>
    <r>
      <t xml:space="preserve">Tooltip: </t>
    </r>
    <r>
      <rPr>
        <i/>
        <sz val="10"/>
        <rFont val="Calibri"/>
        <family val="2"/>
      </rPr>
      <t>Sont à mentionner ici les erreurs au sens des articles 199 et suiv. de l’AR OPCVM ou des articles 148 et suiv. de l’AR OPCA.</t>
    </r>
    <r>
      <rPr>
        <sz val="10"/>
        <rFont val="Calibri"/>
        <family val="2"/>
      </rPr>
      <t xml:space="preserve">
Les erreurs significatives sont des erreurs au sens des articles 199 et suiv. de l'AR OPCVM ou des articles 148 et suiv. de l'AR OPCA.</t>
    </r>
  </si>
  <si>
    <t>Procédures respectées ?</t>
  </si>
  <si>
    <t>A partir du</t>
  </si>
  <si>
    <t>Jusqu'au</t>
  </si>
  <si>
    <t>Menu déroulant au lieu d'un texte libre</t>
  </si>
  <si>
    <t>Choisissez le (les) code(s) FSMA du (des) compartiment(s) dans le(s)quel(s) l'erreur s'est produite. Créez une nouvelle ligne par compartiment concerné. Si toutefois plusieurs erreurs se sont produites au sein d'un même compartiment, il convient de créer autant de lignes que d'erreurs constatées. Si la même erreur a un impact sur plusieurs classes d'actions du même compartiment, une seule ligne doit être créée pour ce compartiment.</t>
  </si>
  <si>
    <t>A partir de quelle date la VNI a-t-elle été calculée erronément ?</t>
  </si>
  <si>
    <t>Jusqu'à quelle date la VNI a-t-elle été calculée erronément ?</t>
  </si>
  <si>
    <t>Champ séparé (menu déroulant) au lieu d'un texte libre via la description donnée dans la rubrique 7.01.03</t>
  </si>
  <si>
    <t>Quel est l'impact de l'erreur sur la VNI (en %) ?</t>
  </si>
  <si>
    <t xml:space="preserve">Quel type d'erreur est la cause du calcul erroné ? </t>
  </si>
  <si>
    <t>Décrivez "l'autre erreur"</t>
  </si>
  <si>
    <t>Nom</t>
  </si>
  <si>
    <t>Si oui, veuillez dresser la liste des erreurs autres que des erreurs significatives</t>
  </si>
  <si>
    <t>Champ séparé au lieu d'un texte libre via la description donnée dans la rubrique 7.01.03</t>
  </si>
  <si>
    <t>Champ séparé au lieu d'un texte libre via la description donnée dans la rubrique 7.01.05</t>
  </si>
  <si>
    <t>Champ séparé au lieu d'un texte libre via la description donnée dans la rubrique 7.02.03</t>
  </si>
  <si>
    <t>Champ séparé au lieu d'un texte libre via la description donnée dans la rubrique 7.03.03</t>
  </si>
  <si>
    <t>Champ séparé au lieu d'un texte libre via la description donnée dans la rubrique 7.04.03</t>
  </si>
  <si>
    <t>Champ séparé au lieu d'un texte libre via la description donnée dans la rubrique 7.04.05</t>
  </si>
  <si>
    <t>Champ séparé au lieu d'un texte libre via la description donnée dans la rubrique 7.05.03</t>
  </si>
  <si>
    <t>Champ séparé au lieu d'un texte libre via la description donnée dans la rubrique 7.06.03</t>
  </si>
  <si>
    <t>Champ séparé au lieu d'un texte libre via la description donnée dans la rubrique 7.08.11b</t>
  </si>
  <si>
    <t>Champ séparé au lieu d'un texte libre via la description donnée dans la rubrique 7.09.08b</t>
  </si>
  <si>
    <t>Champ séparé au lieu d'un texte libre via la description donnée dans la rubrique 7.09.12b</t>
  </si>
  <si>
    <t>Champ séparé au lieu d'un texte libre via la description donnée dans la rubrique 7.10.17b</t>
  </si>
  <si>
    <t>Champ séparé au lieu d'un texte libre via la description donnée dans la rubrique 7.11.02b</t>
  </si>
  <si>
    <t>Quelle est l'entité à l'origine de l'erreur ?</t>
  </si>
  <si>
    <t>commentaire explicatif</t>
  </si>
  <si>
    <r>
      <t>Tooltip:</t>
    </r>
    <r>
      <rPr>
        <i/>
        <sz val="10"/>
        <rFont val="Calibri"/>
        <family val="2"/>
      </rPr>
      <t xml:space="preserve"> Sont à mentionner ici les erreurs autres que les erreurs au sens des articles 199 et suiv. de l’AR OPCVM ou des articles 148 et suiv. de l’AR OPCA.
</t>
    </r>
    <r>
      <rPr>
        <sz val="10"/>
        <rFont val="Calibri"/>
        <family val="2"/>
      </rPr>
      <t xml:space="preserve">
Il s'agit des erreurs qui ne sont pas des erreurs significatives au sens des articles 199 et suiv. de l’AR OPCVM ou des articles 148 et suiv. de l’AR OPCA.</t>
    </r>
  </si>
  <si>
    <t>Champ séparé (menu déroulant) au lieu d'un texte libre via la description donnée dans la rubrique 7.01.05</t>
  </si>
  <si>
    <t>Au cours de l’exercice écoulé, le conseil d’administration a-t-il procédé à une évaluation du bon déroulement du processus de calcul de la VNI ainsi que de la bonne application des procédures prévues par les articles 199 et suiv. de l’AR OPCVM ou les articles 148 et suiv. de l’AR OPCA en cas d’erreurs significatives dans le calcul de la VNI ?</t>
  </si>
  <si>
    <t>Obligatoire si au moins 1 ligne a été complétée dans le tableau ci-dessus</t>
  </si>
  <si>
    <t>7.2 RECONSTITUTION OU RÉCONCILIATION DES TRANSACTIONS</t>
  </si>
  <si>
    <t xml:space="preserve">Des anomalies ont-elles été constatées au cours de l’exercice écoulé ? </t>
  </si>
  <si>
    <t xml:space="preserve"> Si oui, veuillez dresser la liste de ces anomalies </t>
  </si>
  <si>
    <t>Obligatoire
Si oui, il y a lieu de compléter au moins 1 ligne dans le tableau ci-dessous</t>
  </si>
  <si>
    <t>Choisissez le (les) code(s) FSMA du (des) compartiment(s) dans le(s)quel(s) l'anomalie s'est produite. Créez une nouvelle ligne par compartiment concerné. Si toutefois plusieurs anomalies se sont produites au sein d'un même compartiment, il convient de créer autant de lignes que d'anomalies constatées. Si la même anomalie a un impact sur plusieurs classes d'actions du même compartiment, une seule ligne doit être créée pour ce compartiment.</t>
  </si>
  <si>
    <t>A partir de quelle date l'anomalie s'est-elle produite ?</t>
  </si>
  <si>
    <t>Jusqu'à quelle date l'anomalie s'est-elle produite ?</t>
  </si>
  <si>
    <t>Indiquez le nom de l'entité à l'origine de l'anomalie.</t>
  </si>
  <si>
    <t xml:space="preserve"> Au cours de l’exercice écoulé, le conseil d’administration a-t-il procédé à une évaluation du bon déroulement des processus de reconstitution ou de réconciliation des transactions?</t>
  </si>
  <si>
    <t>7.3 VALORISATION DES INSTRUMENTS DÉRIVÉS DE GRÉ À GRÉ</t>
  </si>
  <si>
    <t>Quelle est l'entité à l'origine de l'anomalie ?</t>
  </si>
  <si>
    <t>Au cours de l’exercice écoulé, le conseil d’administration a-t-il procédé à une évaluation du bon déroulement des processus de valorisation des instruments dérivés de gré à gré ?</t>
  </si>
  <si>
    <t>7.4 RESPECT DE LA POLITIQUE DE PLACEMENT PRÉVUE PAR LES STATUTS AINSI QUE DES RÈGLES ET LIMITES DE PLACEMENT IMPOSÉES PAR LES DISPOSITIONS LÉGALES ET RÉGLEMENTAIRES EN VIGUEUR</t>
  </si>
  <si>
    <t>Obligatoire
Si oui, une réponse doit être fournie dans au moins 1 des 8 tableaux ci-dessous</t>
  </si>
  <si>
    <t>Champ séparé (menu déroulant) au lieu d'un texte libre via la description donnée dans la rubrique 7.04.03</t>
  </si>
  <si>
    <t>Champ séparé (menu déroulant) au lieu d'un texte libre via la description donnée dans la rubrique 7.03.03</t>
  </si>
  <si>
    <t>Champ séparé (menu déroulant) au lieu d'un texte libre via la description donnée dans la rubrique 7.02.03</t>
  </si>
  <si>
    <t>Champ séparé (menu déroulant) au lieu d'un texte libre via la description donnée dans la rubrique 7.04.05</t>
  </si>
  <si>
    <t>Limite légale applicable (%)</t>
  </si>
  <si>
    <t>Obligatoire si au moins 1 ligne a été complétée dans les 4 tableaux ci-dessus</t>
  </si>
  <si>
    <t>Délai &gt; 1 mois : pourquoi ?</t>
  </si>
  <si>
    <t>Limite applicable selon la documentation légale (%)</t>
  </si>
  <si>
    <t>Au cours de l’exercice écoulé, le conseil d’administration a-t-il procédé à une évaluation du bon déroulement des processus visant à assurer le respect de la politique de placement prévue par les statuts ainsi que des règles et limites de placement imposées par les dispositions légales et réglementaires en vigueur ?</t>
  </si>
  <si>
    <t>menu déroulant</t>
  </si>
  <si>
    <t>décimale</t>
  </si>
  <si>
    <t>pourcentage</t>
  </si>
  <si>
    <t>[pays]</t>
  </si>
  <si>
    <t xml:space="preserve"> oui/non/NA</t>
  </si>
  <si>
    <t>chiffre</t>
  </si>
  <si>
    <t>7.5 COMMUNICATION D’INFORMATIONS AUX INVESTISSEURS</t>
  </si>
  <si>
    <t>Si oui, veuillez dresser la liste de ces anomalies</t>
  </si>
  <si>
    <t xml:space="preserve">Choisissez le (les) code(s) FSMA du (des) compartiment(s) dans le(s)quel(s) l'anomalie s'est produite. Créez une nouvelle ligne par compartiment concerné. Si toutefois plusieurs anomalies se sont produites au sein d'un même compartiment, il convient de créer autant de lignes que d'anomalies constatées. </t>
  </si>
  <si>
    <t>Au cours de l’exercice écoulé, le conseil d’administration a-t-il procédé à une évaluation du bon déroulement des processus de communication d’informations aux investisseurs ?</t>
  </si>
  <si>
    <t>7.6 COMMUNICATION D’INFORMATIONS À LA FSMA</t>
  </si>
  <si>
    <t>Au cours de l’exercice écoulé, le conseil d’administration a-t-il procédé à une évaluation du bon déroulement des processus de communication d’informations à la FSMA ?</t>
  </si>
  <si>
    <t>7.7  SUSPENSION TEMPORAIRE DE LA DÉTERMINATION DE LA VNI OU DE L’EXÉCUTION DES DEMANDES D’ÉMISSION ET DE RACHAT DES PARTS OU DE CHANGEMENT DE COMPARTIMENT</t>
  </si>
  <si>
    <t>A-t-il été procédé, au cours de l’exercice écoulé, à la suspension temporaire de la détermination de la VNI ou de l’exécution des demandes d’émission et de rachat des parts de l’OPC ou de changement de compartiment ?</t>
  </si>
  <si>
    <t xml:space="preserve">Si oui, veuillez dresser la liste des cas de suspension temporaire </t>
  </si>
  <si>
    <t>La procédure a-t-elle été respectée ?</t>
  </si>
  <si>
    <t>Au cours de l’exercice écoulé, le conseil d’administration a-t-il procédé à une évaluation de la bonne application des procédures prévues par les articles 195 et suiv. de l’AR OPCVM ou les articles 144 et suiv. de l’AR OPCA en cas de suspension temporaire de la détermination de la VNI ou de l’exécution des demandes d’émission et de rachat des parts de l’OPC ou de changement de compartiment ?</t>
  </si>
  <si>
    <r>
      <t xml:space="preserve">Tooltip: </t>
    </r>
    <r>
      <rPr>
        <i/>
        <sz val="10"/>
        <color theme="1"/>
        <rFont val="Calibri"/>
        <family val="2"/>
        <scheme val="minor"/>
      </rPr>
      <t>Procédures prévues par les articles 195 et suiv. de l’AR OPCVM ou les articles 144 et suiv. de l’AR OPCA.</t>
    </r>
    <r>
      <rPr>
        <sz val="10"/>
        <color theme="1"/>
        <rFont val="Calibri"/>
        <family val="2"/>
        <scheme val="minor"/>
      </rPr>
      <t xml:space="preserve">
Les procédures prévues par les articles 195 et suiv. de l’AR OPCVM ou les articles 144 et suiv. de l’AR OPCA ont-elles été respectées ?</t>
    </r>
  </si>
  <si>
    <t>A partir de quelle date la suspension s'est-elle produite ?</t>
  </si>
  <si>
    <t>Jusqu'à quelle date la suspension s'est-elle produite ?</t>
  </si>
  <si>
    <t xml:space="preserve">A-t-il été fait usage du mécanisme de swing pricing au cours de l’exercice écoulé ? </t>
  </si>
  <si>
    <t>Seuil</t>
  </si>
  <si>
    <t>A-t-il été fait usage du mécanisme d’anti-dilution levy au cours de l’exercice écoulé ?</t>
  </si>
  <si>
    <t>Si oui, veuillez indiquer, par compartiment, le seuil qui était applicable et la période durant laquelle ce seuil a été utilisé :</t>
  </si>
  <si>
    <t xml:space="preserve"> A-t-il été fait usage du mécanisme de redemption gates au cours de l’exercice écoulé ?</t>
  </si>
  <si>
    <t xml:space="preserve"> Si oui, veuillez fournir, par compartiment et par cas d’application du mécanisme, les informations suivantes :</t>
  </si>
  <si>
    <t>Info @ investisseur : comment ?</t>
  </si>
  <si>
    <t>Pourcentage</t>
  </si>
  <si>
    <t xml:space="preserve">Si oui, veuillez indiquer, par compartiment, les dates auxquelles le mécanisme a été déclenché et le seuil qui était applicable à ce moment-là : </t>
  </si>
  <si>
    <t xml:space="preserve">Choisissez le (les) code(s) FSMA du (des) compartiment(s) dans le(s)quel(s) le mécanisme de swing pricing a été déclenché. Créez une nouvelle ligne par compartiment concerné. Si toutefois le mécanisme de swing pricing a été déclenché plusieurs fois au sein d'un même compartiment, il convient de créer autant de lignes que de fois où le mécanisme de swing pricing a été déclenché. Si le mécanisme a été déclenché pendant plusieurs jours consécutifs, il suffit de créer 1 ligne. </t>
  </si>
  <si>
    <t>Quel était le seuil (pourcentage) applicable au moment où le mécanisme de swing pricing a été déclenché ?</t>
  </si>
  <si>
    <t>A partir de quelle date le mécanisme de swing pricing a-t-il été déclenché ?</t>
  </si>
  <si>
    <t>Le conseil d’administration de la société de gestion a-t-il établi une politique concernant l’utilisation des mécanismes de swing pricing, anti-dilution levy et redemption gates ?</t>
  </si>
  <si>
    <t xml:space="preserve">Si oui, le conseil d’administration a-t-il évalué, au cours de l’exercice écoulé, si l’utilisation de ces mécanismes était conforme à la politique établie ? </t>
  </si>
  <si>
    <t>L’utilisation des mécanismes de swing pricing, anti-dilution levy et redemption gates était-elle conforme à cette politique au cours de l’exercice écoulé ?</t>
  </si>
  <si>
    <t>Si non</t>
  </si>
  <si>
    <t>Qui est à l'origine du non-respect de la politique ?</t>
  </si>
  <si>
    <t xml:space="preserve">Choisissez le (les) code(s) FSMA du (des) compartiment(s) dans le(s)quel(s) il a été fait usage du mécanisme d'anti-dilution levy. Créez une nouvelle ligne par compartiment concerné. Si toutefois le mécanisme d'anti-dilution levy a été utilisé plusieurs fois au sein d'un même compartiment, il convient de créer autant de lignes que de fois où il a été fait usage du mécanisme d'anti-dilution levy. Si le mécanisme a été utilisé pendant plusieurs jours consécutifs, il suffit de créer 1 ligne.   </t>
  </si>
  <si>
    <t>Quel a été le seuil (pourcentage) utilisé pour l'application du mécanisme d'anti-dilution levy ?</t>
  </si>
  <si>
    <t>A partir de quelle date le mécanisme d'anti-dilution levy a-t-il été appliqué ?</t>
  </si>
  <si>
    <t>Jusqu'à quelle date le mécanisme d'anti-dilution levy a-t-il été appliqué ? Cette date sera en principe identique à celle indiquée dans la rubrique "A partir du", sauf s'il a été fait usage de ce mécanisme pendant plusieurs jours consécutifs.</t>
  </si>
  <si>
    <t>Choisissez le (les) code(s) FSMA du (des) compartiment(s) dans le(s)quel(s) il a été fait usage du mécanisme de redemption gates. Créez une nouvelle ligne par compartiment concerné. Si toutefois le mécanisme de redemption gates a été utilisé plusieurs fois au sein d'un même compartiment, il convient de créer autant de lignes que de fois où il a été fait usage du mécanisme de redemption gates. S'il a été décidé d'appliquer le mécanisme pendant plusieurs jours consécutifs, il y a lieu de créer une nouvelle ligne par jour.</t>
  </si>
  <si>
    <t>A quelle date a-t-il été décidé d'appliquer le mécanisme ?</t>
  </si>
  <si>
    <r>
      <t xml:space="preserve">Tooltip: </t>
    </r>
    <r>
      <rPr>
        <i/>
        <sz val="10"/>
        <rFont val="Calibri"/>
        <family val="2"/>
        <scheme val="minor"/>
      </rPr>
      <t>Quand les investisseurs ont-ils été informés de l’application de redemption gates ?</t>
    </r>
    <r>
      <rPr>
        <sz val="10"/>
        <rFont val="Calibri"/>
        <family val="2"/>
        <scheme val="minor"/>
      </rPr>
      <t xml:space="preserve">
Quand les investisseurs ont-ils été informés de l’application de redemption gates ?</t>
    </r>
  </si>
  <si>
    <r>
      <t xml:space="preserve">Tooltip: </t>
    </r>
    <r>
      <rPr>
        <i/>
        <sz val="10"/>
        <color theme="1"/>
        <rFont val="Calibri"/>
        <family val="2"/>
        <scheme val="minor"/>
      </rPr>
      <t>De quelle manière les investisseurs ont-ils été informés de l’application de redemption gates ?</t>
    </r>
    <r>
      <rPr>
        <sz val="10"/>
        <color theme="1"/>
        <rFont val="Calibri"/>
        <family val="2"/>
        <scheme val="minor"/>
      </rPr>
      <t xml:space="preserve">
De quelle manière les investisseurs ont-ils été informés de l’application de redemption gates ?</t>
    </r>
  </si>
  <si>
    <r>
      <t xml:space="preserve">Tooltip: </t>
    </r>
    <r>
      <rPr>
        <i/>
        <sz val="10"/>
        <rFont val="Calibri"/>
        <family val="2"/>
        <scheme val="minor"/>
      </rPr>
      <t>Quel est le pourcentage d’investisseurs qui ont fait usage de leur droit de révoquer l’exécution automatique de l’ordre de sortie à la prochaine date de clôture en cas d’application de redemption gates ?</t>
    </r>
    <r>
      <rPr>
        <sz val="10"/>
        <rFont val="Calibri"/>
        <family val="2"/>
        <scheme val="minor"/>
      </rPr>
      <t xml:space="preserve">
</t>
    </r>
  </si>
  <si>
    <t>7.9 DROITS DE VOTE</t>
  </si>
  <si>
    <t>Le conseil d’administration a-t-il décidé d’exercer les droits de vote liés aux instruments financiers contenus dans le portefeuille d’investissement ?</t>
  </si>
  <si>
    <t>Quelle société exécute les instructions de vote ?</t>
  </si>
  <si>
    <t>Un contrat a-t-il été conclu avec cette société ?</t>
  </si>
  <si>
    <t>Le conseil d’administration de la sicav a-t-il établi une politique en la matière ?</t>
  </si>
  <si>
    <t>L’exercice des droits de vote était-il conforme à cette politique au cours de l’exercice écoulé ?</t>
  </si>
  <si>
    <t xml:space="preserve">Si non, </t>
  </si>
  <si>
    <t xml:space="preserve">De quelle manière la façon de voter est-elle déterminée ? </t>
  </si>
  <si>
    <t>L’exercice des droits de vote était-il conforme, au cours de l’exercice écoulé, aux décisions prises quant à la façon dont les droits de vote seront exercés ?</t>
  </si>
  <si>
    <t>Si non, veuillez indiquer pour les cas où cet exercice n’était pas conforme
aux décisions prises :
- les causes de ce défaut de conformité
- les contrôles qui ont permis de le détecter
- les mesures prises pour qu’il ne se reproduise plus</t>
  </si>
  <si>
    <t>Au cours de l’exercice écoulé, le conseil d’administration a-t-il évalué si l’exercice des droits de vote était conforme à la politique établie ou aux décisions prises quant à la façon dont les droits de vote seront exercés ?</t>
  </si>
  <si>
    <t>Indiquez le nom de la société qui exécute les instructions de vote.</t>
  </si>
  <si>
    <t>Le conseil d'administration de la sicav ou le gestionnaire de portefeuille a-t-il conclu un contrat avec la société qui exécute les instructions de vote ?</t>
  </si>
  <si>
    <t>Indiquez le nom de l'entité à l'origine du non-respect de la politique.</t>
  </si>
  <si>
    <t>7.10  PRÊTS DE TITRES</t>
  </si>
  <si>
    <t>Des prêts de titres ont-ils été effectués au cours de l’exercice écoulé ?</t>
  </si>
  <si>
    <t xml:space="preserve">Avez-vous opéré avec un principal ou un agent ? </t>
  </si>
  <si>
    <t>Quelle société a agi en cette qualité ?</t>
  </si>
  <si>
    <t>Quel(s) type(s) de titres a (ont) été prêté(s) ?</t>
  </si>
  <si>
    <t>Quel(s) type(s) de garantie financière l’OPC a-t-il reçu(s) ?</t>
  </si>
  <si>
    <t>La sicav ou le gestionnaire de portefeuille a-t-il établi une politique de prêt de titres ?</t>
  </si>
  <si>
    <t xml:space="preserve">Indiquez le nom de la société </t>
  </si>
  <si>
    <t>Indiquez le nom de la (des) société(s)</t>
  </si>
  <si>
    <t>Indiquez le pourcentage du niveau minimal de la valeur à concurrence de laquelle la garantie financière a excédé la valeur des titres prêtés.</t>
  </si>
  <si>
    <t>Quel est le niveau minimal de la valeur à concurrence de laquelle la garantie financière a excédé la valeur des titres prêtés ?</t>
  </si>
  <si>
    <t>Quelle société a agi comme dépositaire de la garantie financière ?</t>
  </si>
  <si>
    <t>Une société a-t-elle été désignée spécifiquement pour la gestion des garanties (collateral management) ?</t>
  </si>
  <si>
    <t>Quelle(s) société(s) est (sont) intervenue(s) comme contrepartie(s) ?</t>
  </si>
  <si>
    <t>A partir de quelle date des prêts de titres non conformes à la politique et/ou à la législation applicable ont-ils été effectués ?</t>
  </si>
  <si>
    <t>Jusqu'à quelle date des prêts de titres non conformes à la politique et/ou à la législation applicable ont-ils été effectués ?</t>
  </si>
  <si>
    <t>7.11 AUTRES PROCESSUS SIGNIFICATIFS</t>
  </si>
  <si>
    <t>Des anomalies significatives ont-elles été constatées au cours de l’exercice écoulé dans le déroulement d’autres processus significatifs ?</t>
  </si>
  <si>
    <t>Au cours de l’exercice écoulé, le conseil d’administration a-t-il procédé à une évaluation du bon déroulement de ces processus ?</t>
  </si>
  <si>
    <t>8 Autres évolutions</t>
  </si>
  <si>
    <t>S’est-il produit, au cours de l’exercice écoulé, des évolutions autres que celles évoquées dans les points précédents qui seraient susceptibles d’avoir une incidence sur le contrôle interne au sein de l’OPC ?</t>
  </si>
  <si>
    <t>Si oui, veuillez joindre un document comportant une description des évolutions survenues et des mesures prises par l’OPC pour y faire face.</t>
  </si>
  <si>
    <t>Les questions relatives au délai nécessaire pour la rectification ont été supprimées, de même que celles relatives au prestataire de services financiers.</t>
  </si>
  <si>
    <t>Titre du menu déroulant</t>
  </si>
  <si>
    <t>Choix proposés par le menu déroulant</t>
  </si>
  <si>
    <t xml:space="preserve">Entité qui en est à l'origine </t>
  </si>
  <si>
    <t>Erreur d'évaluation des titres (à l'exclusion des produits dérivés)</t>
  </si>
  <si>
    <t xml:space="preserve">Erreur comptable   </t>
  </si>
  <si>
    <t>Erreur dans les indemnités et les intérêts</t>
  </si>
  <si>
    <t>Erreur d'évaluation des produits dérivés</t>
  </si>
  <si>
    <t>Autre erreur</t>
  </si>
  <si>
    <t>Gestionnaire de portefeuille</t>
  </si>
  <si>
    <t>Dépositaire</t>
  </si>
  <si>
    <t>Agent administratif</t>
  </si>
  <si>
    <t xml:space="preserve">Autre </t>
  </si>
  <si>
    <t>Fonds d'épargne-pension : violation de l'art. 145/11 CIR 1992</t>
  </si>
  <si>
    <t>Autre</t>
  </si>
  <si>
    <t xml:space="preserve">ESG : non-respect des critères ESG imposés </t>
  </si>
  <si>
    <t xml:space="preserve">Exposition maximale </t>
  </si>
  <si>
    <t xml:space="preserve">Max. 10 % d'actions sans droit de vote d'un même émetteur </t>
  </si>
  <si>
    <t>Max. 10 % d'obligations d'un même émetteur</t>
  </si>
  <si>
    <t xml:space="preserve">Max. 10 % d'instruments du marché monétaire d'un même émetteur </t>
  </si>
  <si>
    <t>Type d'erreur cause du calcul erroné de la VNI</t>
  </si>
  <si>
    <t xml:space="preserve">Règle des 5 %/40 % </t>
  </si>
  <si>
    <t>Fonds d'épargne-pension (violation des limites fixées par l'art. 145/11 CIR 1992)</t>
  </si>
  <si>
    <t xml:space="preserve">Max. 25 % de parts d'un même OPC </t>
  </si>
  <si>
    <t xml:space="preserve">Emprunts à court terme max. 10 % des actifs nets </t>
  </si>
  <si>
    <t>Erreur de tracking maximale</t>
  </si>
  <si>
    <t>ESG : dépassements d'autres limites liées aux critères ESG</t>
  </si>
  <si>
    <r>
      <t xml:space="preserve">Tooltip: </t>
    </r>
    <r>
      <rPr>
        <i/>
        <sz val="10"/>
        <rFont val="Calibri"/>
        <family val="2"/>
      </rPr>
      <t>Par "organe d'administration", il faut entendre le conseil d'administration de l'OPC.</t>
    </r>
  </si>
  <si>
    <t>A quelle date le conseil d'administration a-t-il pris position sur ce rapport du commissaire ?</t>
  </si>
  <si>
    <r>
      <t xml:space="preserve">Tooltip: </t>
    </r>
    <r>
      <rPr>
        <i/>
        <sz val="10"/>
        <rFont val="Calibri"/>
        <family val="2"/>
      </rPr>
      <t>Par “direction effective", il faut entendre les personnes chargées de la direction effective de l’OPC.</t>
    </r>
    <r>
      <rPr>
        <sz val="10"/>
        <rFont val="Calibri"/>
        <family val="2"/>
      </rPr>
      <t xml:space="preserve">
</t>
    </r>
  </si>
  <si>
    <t>Documents d'appui ?</t>
  </si>
  <si>
    <t>Sur quelle(s) question(s) relative(s) au contrôle interne la réunion portait-elle ?</t>
  </si>
  <si>
    <t>A quelle date le conseil d'administration a-t-il évalué, au cours de l’exercice écoulé, si l’OPC dispose d’une fonction de compliance adéquate ?</t>
  </si>
  <si>
    <t>Expliquez pourquoi il n'a pas été fait rapport.</t>
  </si>
  <si>
    <r>
      <t>Tooltip:</t>
    </r>
    <r>
      <rPr>
        <i/>
        <sz val="10"/>
        <color theme="1"/>
        <rFont val="Calibri"/>
        <family val="2"/>
      </rPr>
      <t xml:space="preserve"> Veuillez décrire la situation à la fin de l’exercice.</t>
    </r>
    <r>
      <rPr>
        <sz val="10"/>
        <color theme="1"/>
        <rFont val="Calibri"/>
        <family val="2"/>
      </rPr>
      <t xml:space="preserve">
Ne donnez des informations que sur les entreprises qui, à la fin de l'exercice, intervenaient comme prestataires de services cruciaux de l'OPC.</t>
    </r>
  </si>
  <si>
    <r>
      <t xml:space="preserve">Tooltip: </t>
    </r>
    <r>
      <rPr>
        <i/>
        <sz val="10"/>
        <color theme="1"/>
        <rFont val="Calibri"/>
        <family val="2"/>
      </rPr>
      <t xml:space="preserve">Le prestataire de services a-t-il signalé des problèmes susceptibles d’avoir une incidence sur l’exercice de ses activités pour l’OPC ?
</t>
    </r>
    <r>
      <rPr>
        <sz val="10"/>
        <color theme="1"/>
        <rFont val="Calibri"/>
        <family val="2"/>
      </rPr>
      <t xml:space="preserve">
Le prestataire de services a-t-il signalé des problèmes susceptibles d’avoir une incidence sur l’exercice de ses activités pour l’OPC ? N'indiquez "oui" que si les problèmes mentionnés sont des problèmes graves ou des problèmes moins graves, mais fréquents. </t>
    </r>
  </si>
  <si>
    <r>
      <t xml:space="preserve">Tooltip: </t>
    </r>
    <r>
      <rPr>
        <i/>
        <sz val="10"/>
        <color theme="1"/>
        <rFont val="Calibri"/>
        <family val="2"/>
      </rPr>
      <t>Procédures prévues par les articles 199 et suiv. de l’AR OPCVM ou les articles 148 et suiv. de l’AR OPCA.</t>
    </r>
    <r>
      <rPr>
        <sz val="10"/>
        <color theme="1"/>
        <rFont val="Calibri"/>
        <family val="2"/>
      </rPr>
      <t xml:space="preserve">
Les procédures prévues par les articles 199 et suiv. de l’AR OPCVM ou les articles 148 et suiv. de l’AR OPCA ont-elles été respectées ?</t>
    </r>
  </si>
  <si>
    <t xml:space="preserve">Faites un choix dans le menu déroulant. Le détail du menu déroulant se trouve dans l'onglet "menus déroulants" sous le titre "Type d'erreur cause du calcul erroné de la VNI". </t>
  </si>
  <si>
    <t>Indiquez le pourcentage d'impact le plus élevé sur le calcul de la VNI au sein du compartiment. Mentionnez ce pourcentage pour la classe d'actions ayant subi l'impact le plus élevé.</t>
  </si>
  <si>
    <t>Indiquez le nom de l'entité à l'origine du calcul erroné de la VNI.</t>
  </si>
  <si>
    <t>Montant total de l'indemnisation versée aux investisseurs</t>
  </si>
  <si>
    <t>Montant total de l'indemnisation versée à l'OPC</t>
  </si>
  <si>
    <t>Autre : description des tâches</t>
  </si>
  <si>
    <t>Explicitation des questions relatives aux détails du calcul de la VNI et des indemnisations éventuelles</t>
  </si>
  <si>
    <t>Indiquez le montant total versé aux investisseurs du compartiment suite au calcul erroné de la VNI.</t>
  </si>
  <si>
    <t>Indiquez le montant total versé à l'OPC suite au calcul erroné de la VNI pour ce compartiment.</t>
  </si>
  <si>
    <t>Indiquez le montant total versé aux investisseurs du compartiment suite à l'anomalie.</t>
  </si>
  <si>
    <t>Indiquez le montant total versé à l'OPC suite à l'anomalie.</t>
  </si>
  <si>
    <t>Indiquez le montant total versé aux investisseurs du compartiment suite au non-respect de la politique et/ou de la législation applicable.</t>
  </si>
  <si>
    <t>Indiquez le montant total versé à l'OPC suite au non-respect de la politique et/ou de la législation applicable qui s'est produit au sein de ce compartiment.</t>
  </si>
  <si>
    <t>Faites un choix dans le menu déroulant. Le détail du menu déroulant se trouve dans l'onglet "menus déroulants" sous le titre "Entité qui en est à l'origine".  
Si plusieurs entités sont considérées comme étant à l'origine de l'anomalie, sélectionnez dans le menu déroulant l'entité qui a la plus grande part de responsabilité dans cette anomalie. Précisez dans le document descriptif de la rubrique 7.02.03 quelle autre entité est également impliquée dans l'anomalie. Indiquez le type et le nom de l'entité. Veillez à ce que le document descriptif identifie clairement le rôle de chaque entité dans l'anomalie.</t>
  </si>
  <si>
    <t>Explicitation de la question relative aux indemnisations éventuelles</t>
  </si>
  <si>
    <t>Faites un choix dans le menu déroulant. Le détail du menu déroulant se trouve dans l'onglet "menus déroulants" sous le titre "Entité qui en est à l'origine". 
Si plusieurs entités sont considérées comme ayant commis une erreur, sélectionnez dans le menu déroulant l'entité qui a la plus grande part de responsabilité dans l'erreur. Précisez dans le document descriptif de la rubrique 7.01.05 quelle autre entité est également impliquée dans cette erreur. Indiquez le type et le nom de l'entité. Veillez à ce que le document descriptif identifie clairement le rôle de chaque entité dans l'erreur.</t>
  </si>
  <si>
    <t>Faites un choix dans le menu déroulant. Le détail du menu déroulant se trouve dans l'onglet "menus déroulants" sous le titre "Entité qui en est à l'origine". 
Si plusieurs entités sont considérées comme ayant commis une erreur, sélectionnez dans le menu déroulant l'entité qui a la plus grande part de responsabilité dans l'erreur. Précisez dans le document descriptif de la rubrique 7.01.03 quelle autre entité est également impliquée dans cette erreur. Indiquez le type et le nom de l'entité. Veillez à ce que le document descriptif identifie clairement le rôle de chaque entité dans l'erreur.</t>
  </si>
  <si>
    <t>Faites un choix dans le menu déroulant. Le détail du menu déroulant se trouve dans l'onglet "menus déroulants" sous le titre "Entité qui en est à l'origine".  
Si plusieurs entités sont considérées comme étant à l'origine de l'anomalie, sélectionnez dans le menu déroulant l'entité qui a la plus grande part de responsabilité dans cette anomalie. Précisez dans le document descriptif de la rubrique 7.03.03 quelle autre entité est également impliquée dans l'anomalie. Indiquez le type et le nom de l'entité. Veillez à ce que le document descriptif identifie clairement le rôle de chaque entité dans l'anomalie.</t>
  </si>
  <si>
    <t>Il s'agit de dépassements de limites qui sont opérés en violation de dispositions légales au sens large (loi, arrêté royal, règlement européen, …).</t>
  </si>
  <si>
    <t>% effectivement investi</t>
  </si>
  <si>
    <t>Il s'agit de dépassements de limites qui sont opérés en violation de dispositions du prospectus, du document d'informations clés, de l'annexe SFDR, …</t>
  </si>
  <si>
    <t>Champ séparé (menu déroulant) au lieu d'un texte libre via la description donnée dans la rubrique 7.05.03</t>
  </si>
  <si>
    <t>Champ séparé (menu déroulant) au lieu d'un texte libre via la description donnée dans la rubrique 7.06.03</t>
  </si>
  <si>
    <t>Champ séparé (menu déroulant) au lieu d'un texte libre via la description donnée dans la rubrique 7.08.11b</t>
  </si>
  <si>
    <t>Champ séparé (menu déroulant) au lieu d'un texte libre via la description donnée dans la rubrique 7.09.08b</t>
  </si>
  <si>
    <t>Champ séparé (menu déroulant) au lieu d'un texte libre via la description donnée dans la rubrique 7.09.12b</t>
  </si>
  <si>
    <t>Champ séparé (menu déroulant) au lieu d'un texte libre via la description donnée dans la rubrique 7.10.17b</t>
  </si>
  <si>
    <t>Champ séparé (menu déroulant) au lieu d'un texte libre via la description donnée dans la rubrique 7.11.02b</t>
  </si>
  <si>
    <t>Faites un choix dans le menu déroulant. Le détail du menu déroulant se trouve dans l'onglet "menus déroulants" sous le titre "Entité qui en est à l'origine".  
Si plusieurs entités sont considérées comme étant à l'origine de l'anomalie, sélectionnez dans le menu déroulant l'entité qui a la plus grande part de responsabilité dans cette anomalie. Précisez dans le document descriptif de la rubrique 7.05.03 quelle autre entité est également impliquée dans l'anomalie. Indiquez le type et le nom de l'entité. Veillez à ce que le document descriptif identifie clairement le rôle de chaque entité dans l'anomalie.</t>
  </si>
  <si>
    <t>Veuillez fournir pour ces anomalies (en renvoyant au numéro dans le tableau) les informations suivantes :
- quelle était l’anomalie ?
- quelles en étaient les causes ?
- quels contrôles ont permis de la détecter ?
- de quelle manière a-t-elle été rectifiée ?
- quelles mesures ont été prises pour éviter qu’elle se reproduise à l’avenir ?</t>
  </si>
  <si>
    <t>Faites un choix dans le menu déroulant. Le détail du menu déroulant se trouve dans l'onglet "menus déroulants" sous le titre "Entité qui en est à l'origine".  
Si plusieurs entités sont considérées comme étant à l'origine de l'anomalie, sélectionnez dans le menu déroulant l'entité qui a la plus grande part de responsabilité dans cette anomalie. Précisez dans le document descriptif de la rubrique 7.06.03 quelle autre entité est également impliquée dans l'anomalie. Indiquez le type et le nom de l'entité. Veillez à ce que le document descriptif identifie clairement le rôle de chaque entité dans l'anomalie.</t>
  </si>
  <si>
    <t>Veuillez fournir pour les cas de suspension temporaire (en renvoyant au numéro dans le tableau) des informations sur les causes de la suspension.
Informations supplémentaires si les procédures n’ont pas été respectées :
    . pourquoi les procédures n’ont-elles pas été respectées ?
    . quels contrôles ont permis de détecter que les procédures n’avaient pas été
respectées ?
    . quelles mesures ont été prises pour que cela ne se reproduise plus ?</t>
  </si>
  <si>
    <t>7.8 SWING PRICING, ANTI-DILUTION LEVY ET REDEMPTION GATES</t>
  </si>
  <si>
    <t>Info @ investisseur : quand ?</t>
  </si>
  <si>
    <t>Si non, veuillez indiquer pour les mécanismes dont l’utilisation n’était pas conforme à la politique établie :
- les causes de ce défaut de conformité
- les contrôles qui ont permis de le détecter
- les mesures prises pour qu’il ne se reproduise plus.</t>
  </si>
  <si>
    <t xml:space="preserve">Choisissez le (les) code(s) FSMA du (des) compartiment(s) dans le(s)quel(s) la suspension s'est produite. Créez une nouvelle ligne par compartiment concerné. Si toutefois plusieurs suspensions se sont produites au sein d'un même compartiment, il convient de créer autant de lignes que de suspensions intervenues. </t>
  </si>
  <si>
    <t>Faites un choix dans le menu déroulant. Le détail du menu déroulant se trouve dans l'onglet "menus déroulants" sous le titre "Entité qui en est à l'origine". 
Si plusieurs entités sont considérées comme étant à l'origine du non-respect de la politique, sélectionnez dans le menu déroulant l'entité qui a la plus grande part de responsabilité dans ce non-respect. Précisez dans le document descriptif de la rubrique 7.08.11b quelle autre entité est également impliquée dans le non-respect de la politique. Indiquez le type et le nom de l'entité. Veillez à ce que le document descriptif identifie clairement le rôle de chaque entité dans le non-respect de la politique.</t>
  </si>
  <si>
    <t>Jusqu'à quelle date le mécanisme de swing pricing a-t-il été déclenché ? Cette date sera identique à celle indiquée dans la rubrique "A partir du", sauf si ce mécanisme a été déclenché pendant plusieurs jours consécutifs.</t>
  </si>
  <si>
    <t>label</t>
  </si>
  <si>
    <t>[colonne]</t>
  </si>
  <si>
    <t>Qui est à l'origine du non-respect des décisions ?</t>
  </si>
  <si>
    <t>Si non, veuillez indiquer pour les cas où cet exercice n’était pas conforme à la politique établie :
- les causes de ce défaut de conformité
- les contrôles qui ont permis de le détecter
- les mesures prises pour qu’il ne se reproduise plus</t>
  </si>
  <si>
    <t>Le conseil d'administration de la sicav a-t-il établi une politique sur la façon d'exercer les droits de vote liés aux instruments financiers contenus dans le portefeuille d'investissement ?</t>
  </si>
  <si>
    <t>Faites un choix dans le menu déroulant. Le détail du menu déroulant se trouve dans l'onglet "menus déroulants" sous le titre "Entité qui en est à l'origine". 
Si plusieurs entités sont considérées comme étant à l'origine du non-respect de la politique, sélectionnez dans le menu déroulant l'entité qui a la plus grande part de responsabilité dans ce non-respect. Précisez dans le document descriptif de la rubrique 7.09.08b quelle autre entité est également impliquée dans le non-respect de la politique. Indiquez le type et le nom de l'entité. Veillez à ce que le document descriptif identifie clairement le rôle de chaque entité dans le non-respect de la politique.</t>
  </si>
  <si>
    <t>Décrivez succinctement la manière dont est déterminée la façon dont les droits de vote liés aux instruments financiers contenus dans le portefeuille d'investissement seront exercés s'il n'a pas été établi de politique en la matière.</t>
  </si>
  <si>
    <t>Indiquez le nom de l'entité à l'origine du non-respect des décisions sur la façon d'exercer les droits de vote s'il n'a pas été établi de politique en la matière.</t>
  </si>
  <si>
    <t>Au cours de l’exercice écoulé, le conseil d’administration a-t-il évalué si les prêts de titres effectués étaient conformes à la politique de prêt de titres établie et/ou à la législation applicable ?</t>
  </si>
  <si>
    <t>Les prêts de titres effectués étaient-ils conformes, au cours de l’exercice écoulé, à cette politique et/ou à la législation applicable ?</t>
  </si>
  <si>
    <t>Quelle est l'entité à l'origine du défaut de conformité ?</t>
  </si>
  <si>
    <t>Indiquez le (les) type(s) de titres (par exemple, actions, obligations, …)</t>
  </si>
  <si>
    <t>Choisissez le (les) code(s) FSMA du (des) compartiment(s) dans le(s)quel(s) les prêts de titres effectués n'étaient pas conformes à la politique et/ou à la législation applicable. Créez une nouvelle ligne par compartiment concerné. Si toutefois des prêts de titres non conformes à la politique et/ou à la législation applicable ont été effectués plusieurs fois au sein d'un même compartiment, il convient de créer autant de lignes que de fois où des prêts de titres non conformes à la politique et/ou à la législation applicable ont été effectués.</t>
  </si>
  <si>
    <t>Faites un choix dans le menu déroulant. Le détail du menu déroulant se trouve dans l'onglet "menus déroulants" sous le titre "Entité qui en est à l'origine". 
Si plusieurs entités sont considérées comme étant à l'origine de prêts de titres non conformes à la politique et/ou à la législation applicable, sélectionnez dans le menu déroulant l'entité qui a la plus grande part de responsabilité dans ce défaut de conformité. Précisez dans le document descriptif de la rubrique 7.10.17b quelle autre entité est également impliquée dans le défaut de conformité. Indiquez le type et le nom de l'entité. Veillez à ce que le document descriptif identifie clairement le rôle de chaque entité dans le défaut de conformité.</t>
  </si>
  <si>
    <t>Indiquez le nom de l'entité à l'origine de prêts de titres non conformes à la politique et/ou à la législation applicable.</t>
  </si>
  <si>
    <t>Faites un choix dans le menu déroulant. Le détail du menu déroulant se trouve dans l'onglet "menus déroulants" sous le titre "Entité qui en est à l'origine". 
Si plusieurs entités sont considérées comme étant à l'origine de l'anomalie, sélectionnez dans le menu déroulant l'entité qui a la plus grande part de responsabilité dans cette anomalie. Précisez dans le document descriptif de la rubrique 7.11.02b quelle autre entité est également impliquée dans l'anomalie. Indiquez le type et le nom de l'entité. Veillez à ce que le document descriptif identifie clairement le rôle de chaque entité dans l'anomalie.</t>
  </si>
  <si>
    <t xml:space="preserve">Des breaches ont-ils été constatés au cours de l’exercice écoulé ?  </t>
  </si>
  <si>
    <t>Veuillez fournir pour ces anomalies (en renvoyant au numéro dans le tableau) les informations suivantes :
- quelle était l’anomalie ?
- quelles en étaient les causes ?
- quels contrôles ont permis de la détecter ?
- de quelle manière a-t-elle été rectifiée ?
- comment les montants versés aux participants et/ou à l'OPC à titre d'indemnisation ont-ils été calculés ?
- quelles mesures ont été prises pour éviter que l'anomalie se reproduise à l’avenir ?</t>
  </si>
  <si>
    <t>Si oui, veuillez dresser la liste des breaches actifs du type "dépassement de limites - violation d'une disposition figurant dans la documentation légale"</t>
  </si>
  <si>
    <t xml:space="preserve">Si oui, veuillez dresser la liste des breaches passifs du type "dépassement de limites - violation d'une disposition légale" </t>
  </si>
  <si>
    <t>Si oui, veuillez dresser la liste des breaches passifs du type "dépassement de limites - violation d'une disposition figurant dans la documentation légale"</t>
  </si>
  <si>
    <t>Cause du breach</t>
  </si>
  <si>
    <t>Faites un choix dans le menu déroulant. Le détail du menu déroulant se trouve dans l'onglet "menus déroulants" sous le titre "Dépassement de limites - violation d'une disposition légale - cause du breach".</t>
  </si>
  <si>
    <t>Faites un choix dans le menu déroulant. Le détail du menu déroulant se trouve dans l'onglet "menus déroulants" sous le titre "Dépassement de limites - violation d'une disposition figurant dans la documentation légale - cause du breach".</t>
  </si>
  <si>
    <t xml:space="preserve">Si non, veuillez indiquer pour les prêts de titres qui n’étaient pas conformes à la politique ou à la législation :
- les causes de ce défaut de conformité
- les contrôles qui ont permis de le détecter
- de quelle manière et dans quel délai il a été rectifié
- comment les montants versés aux participants et/ou à l'OPC à titre d'indemnisation ont été calculés
- les mesures prises pour que le défaut de conformité ne se reproduise plus.
</t>
  </si>
  <si>
    <t>Dépassement de limites - violation d'une disposition légale - cause du breach</t>
  </si>
  <si>
    <t>Dépassement de limites - violation d'une disposition figurant dans la documentation légale - cause du breach</t>
  </si>
  <si>
    <t>Indiquez succinctement la (les) question(s) abordée(s) lors de la réunion.</t>
  </si>
  <si>
    <t>Décrivez succinctement le service fourni par ce prestataire de services.</t>
  </si>
  <si>
    <t>Si le choix "autre" a été fait dans le menu déroulant relatif à l'entité à l'origine de l'anomalie, décrivez succinctement les tâches que cette entité effectue pour l'OPC.</t>
  </si>
  <si>
    <t>Si le choix "autre" a été fait dans le menu déroulant relatif à l'entité à l'origine du non-respect de la politique, décrivez succinctement les tâches que cette entité effectue pour l'OPC.</t>
  </si>
  <si>
    <t>Si le choix "autre" a été fait dans le menu déroulant relatif à l'entité à l'origine du non-respect des décisions sur l'exercice des droits de vote, décrivez succinctement les tâches que cette entité effectue pour l'OPC.</t>
  </si>
  <si>
    <t xml:space="preserve">Si le choix "autre" a été fait dans le menu déroulant relatif à l'entité à l'origine de prêts de titres non conformes à la politique et/ou à la législation applicable, décrivez succinctement les tâches que cette entité effectue pour l'OPC. </t>
  </si>
  <si>
    <t>Si le choix "autre erreur" a été fait dans le menu déroulant, décrivez succinctement le type d'erreur dont il s'agit. Une description complète de cette "autre erreur" doit être donnée dans l'annexe jointe à la rubrique 7.01.03.</t>
  </si>
  <si>
    <t>Si le choix "autre erreur" a été fait dans le menu déroulant, décrivez succinctement le type d'erreur dont il s'agit. Une description complète de cette "autre erreur" doit être donnée dans l'annexe jointe à la rubrique 7.01.05.</t>
  </si>
  <si>
    <t>Une fiche "Collaboration avec des prestataires de services cruciaux" a-t-elle été téléchargée dans eCorporate ?</t>
  </si>
  <si>
    <t>A quelle date le conseil d’administration a-t-il procédé, au cours de l'exercice écoulé, à une évaluation du bon déroulement des processus de reconstitution ou de réconciliation des transactions ?</t>
  </si>
  <si>
    <t>A quelle date le conseil d'administration a-t-il évalué, au cours de l'exercice écoulé, si l'OPC dispose d'un contrôle interne adéquat ?</t>
  </si>
  <si>
    <t>A quelle date le conseil d’administration s’est-il prononcé, au cours de l'exercice écoulé, sur les mesures mises en œuvre par la direction effective pour remédier à des manquements constatés en matière de contrôle interne (suivi) ?</t>
  </si>
  <si>
    <t>A quelle date le conseil d'administration s’est-il prononcé, au cours de l'exercice écoulé, sur des mesures proposées par la direction effective pour remédier à des manquements constatés en matière de contrôle interne ?</t>
  </si>
  <si>
    <t>A quelle date la direction effective a-t-elle évalué, au cours de l'exercice écoulé, si l'OPC dispose d'un contrôle interne adéquat ?</t>
  </si>
  <si>
    <r>
      <t xml:space="preserve">A quelle date le conseil d’administration a-t-il procédé, </t>
    </r>
    <r>
      <rPr>
        <sz val="10"/>
        <rFont val="Calibri"/>
        <family val="2"/>
        <scheme val="minor"/>
      </rPr>
      <t>au cours de l'exercice écoulé,</t>
    </r>
    <r>
      <rPr>
        <sz val="10"/>
        <color theme="1"/>
        <rFont val="Calibri"/>
        <family val="2"/>
        <scheme val="minor"/>
      </rPr>
      <t xml:space="preserve"> à une évaluation du bon déroulement du processus de calcul de la VNI ainsi que de la bonne application des procédures prévues par les articles 199 et suiv. de l’AR OPCVM ou les articles 148 et suiv. de l’AR OPCA en cas d’erreurs significatives dans le calcul de la VNI ? </t>
    </r>
  </si>
  <si>
    <t>A quelle date le conseil d’administration a-t-il procédé, au cours de l'exercice écoulé, à une évaluation du bon déroulement des processus de valorisation des instruments dérivés de gré à gré ?</t>
  </si>
  <si>
    <t>A quelle date le conseil d’administration a-t-il procédé, au cours de l'exercice écoulé, à une évaluation du bon déroulement des processus visant à assurer le respect de la politique de placement prévue par les statuts ainsi que des règles et limites de placement imposées par les dispositions légales et réglementaires en vigueur ?</t>
  </si>
  <si>
    <t>A quelle date le conseil d’administration a-t-il procédé, au cours de l'exercice écoulé, à une évaluation du bon déroulement des processus de communication d’informations aux investisseurs ?</t>
  </si>
  <si>
    <t>A quelle date le conseil d’administration a-t-il procédé, au cours de l'exercice écoulé, à une évaluation du bon déroulement des processus de communication d’informations à la FSMA ?</t>
  </si>
  <si>
    <t>A quelle date le conseil d’administration a-t-il procédé, au cours de l'exercice écoulé, à une évaluation de la bonne application des procédures prévues par les articles 195 et suiv. de l’AR OPCVM ou les articles 144 et suiv. de l’AR OPCA en cas de suspension temporaire de la détermination de la VNI ou de l’exécution des demandes d’émission et de rachat des parts de l’OPC ou de changement de compartiment ?</t>
  </si>
  <si>
    <t xml:space="preserve">A quelle date le conseil d’administration a-t-il évalué, au cours de l'exercice écoulé, si l’utilisation des mécanismes de swing pricing, anti-dilution levy et redemption gates était conforme à la politique établie ? </t>
  </si>
  <si>
    <t>A quelle date le conseil d’administration a-t-il évalué, au cours de l'exercice écoulé, si l’exercice des droits de vote était conforme à la politique établie ou aux décisions prises quant à la façon dont les droits de vote seront exercés ?</t>
  </si>
  <si>
    <t xml:space="preserve">A quelle date le conseil d’administration a-t-il évalué, au cours de l'exercice écoulé, si les prêts de titres effectués étaient conformes à la politique de prêt de titres établie et/ou à la législation applicable ? </t>
  </si>
  <si>
    <t>A quelle date le conseil d'administration s'est-il réuni, au cours de l'exercice écoulé, pour discuter du bon déroulement des processus ?</t>
  </si>
  <si>
    <t xml:space="preserve">Choisissez le (les) code(s) FSMA du (des) compartiment(s) dans le(s)quel(s) le breach s'est produit. Créez une nouvelle ligne par compartiment concerné. Si toutefois plusieurs breaches se sont produits au sein d'un même compartiment, il convient de créer autant de lignes que de breaches constatés.  
Si un type particulier de breach est constaté plusieurs fois au sein d'un compartiment déterminé durant la période considérée, une nouvelle ligne doit être créée pour chaque fois où le breach s'est produit. </t>
  </si>
  <si>
    <t>A partir de quelle date le breach s'est-il produit ?</t>
  </si>
  <si>
    <t>Jusqu'à quelle date le breach s'est-il produit ?</t>
  </si>
  <si>
    <t>Quelle est l'entité à l'origine du breach ?</t>
  </si>
  <si>
    <t>Indiquez le nom de l'entité à l'origine du breach.</t>
  </si>
  <si>
    <t>Si le choix "autre" a été fait dans le menu déroulant relatif à l'entité à l'origine du breach, décrivez succinctement les tâches que cette entité effectue pour l'OPC.</t>
  </si>
  <si>
    <t>Indiquez le montant total versé aux investisseurs du compartiment suite au breach.</t>
  </si>
  <si>
    <t>Indiquez le montant total versé à l'OPC suite au breach.</t>
  </si>
  <si>
    <t>Indiquez le pourcentage de la limite applicable qui figure dans la documentation légale (par exemple, 40 % si le breach concerne la disposition selon laquelle 40 % au moins du portefeuille doit être investi en actions).</t>
  </si>
  <si>
    <t xml:space="preserve">Veuillez fournir pour ces breaches actifs (en renvoyant au numéro dans le tableau) les informations suivantes :
- quel était le breach ?
- quelles en étaient les causes ?
- quels contrôles ont permis de le détecter ?
- de quelle manière a-t-il été rectifié ?
- comment les montants versés aux participants et/ou à l'OPC à titre d'indemnisation ont-ils été calculés ?
- quelles mesures ont été prises pour éviter que ce breach se reproduise à l’avenir ? 
</t>
  </si>
  <si>
    <t>Veuillez fournir pour ces breaches passifs (en renvoyant au numéro dans le tableau) les informations suivantes :
- quel était le breach ?
- de quelle manière a-t-il été rectifié ? 
- comment les montants versés aux participants et/ou à l'OPC à titre d'indemnisation ont-ils été calculés ?</t>
  </si>
  <si>
    <t>Indiquez le nom du (des) gestionnaire(s) du portefeuille d'investissement, y compris le nom des entreprises auxquelles le (les) gestionnaires a (ont) délégué cette tâche. Il s'agit des entreprises qui, normalement, sont également mentionnées à cet effet dans le prospectus. 
Créez une nouvelle ligne par entreprise.</t>
  </si>
  <si>
    <r>
      <t xml:space="preserve">Tooltip:  </t>
    </r>
    <r>
      <rPr>
        <i/>
        <sz val="10"/>
        <color theme="1"/>
        <rFont val="Calibri"/>
        <family val="2"/>
      </rPr>
      <t>L’OPC a-t-il constaté des manquements substantiels ?</t>
    </r>
    <r>
      <rPr>
        <sz val="10"/>
        <color theme="1"/>
        <rFont val="Calibri"/>
        <family val="2"/>
      </rPr>
      <t xml:space="preserve">
L'OPC a-t-il connaissance de manquements substantiels auprès de cette entreprise ? Les manquements substantiels sont des manquements graves ou des manquements moins graves, mais fréquents au point d'être considérés comme graves.</t>
    </r>
  </si>
  <si>
    <r>
      <t xml:space="preserve">Tooltip: </t>
    </r>
    <r>
      <rPr>
        <i/>
        <sz val="10"/>
        <color theme="1"/>
        <rFont val="Calibri"/>
        <family val="2"/>
      </rPr>
      <t>L’OPC a-t-il constaté des manquements substantiels ?</t>
    </r>
    <r>
      <rPr>
        <sz val="10"/>
        <color theme="1"/>
        <rFont val="Calibri"/>
        <family val="2"/>
      </rPr>
      <t xml:space="preserve">
L'OPC a-t-il connaissance de manquements substantiels auprès de cette entreprise ? Indiquez également "oui" si les manquements substantiels du dépositaire sont la conséquence de manquements substantiels auprès d'un sous-dépositaire. 
Les manquements substantiels sont des manquements graves ou des manquements moins graves, mais fréquents au point d'être considérés comme graves.</t>
    </r>
  </si>
  <si>
    <t xml:space="preserve">Veillez à ce que le texte soit rédigé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le texte que des informations pertinentes. 
</t>
  </si>
  <si>
    <t xml:space="preserve">Joignez un document contenant une description de ces manquements et/ou problèmes. 
Etablissez un document par prestataire de services auprès duquel des manquements substantiels ont été constatés ou qui a signalé des problèmes.
Veillez à ce que le document soit rédigé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donner des informations sur chaque manquement/problème.
N’incluez dans le document que des informations pertinentes. 
</t>
  </si>
  <si>
    <t xml:space="preserve">Joignez un document contenant une description de ces manquements et/ou problèmes. 
Veillez à ce que le document soit rédigé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donner des informations sur chaque manquement/problème.
N’incluez dans le document que des informations pertinentes. 
</t>
  </si>
  <si>
    <t xml:space="preserve">Veuillez fournir les informations demandées pour chaque erreur significative qui s'est produite dans le calcul de la VNI.
Veuillez fournir le détail des calculs erronés de la VNI par jour où ils se sont produits, par classe d'actions et par compartiment.
Veuillez fournir le détail du calcul des indemnisations éventuelles versées aux investisseurs et/ou à l'OPC, y compris l'indemnisation par part.
Si plusieurs erreurs se sont produites (à ne pas confondre avec l'hypothèse dans laquelle une erreur a eu un impact sur plusieurs compartiments), assurez-vous que les informations relatives à chacune de ces erreurs soient incluses dans cette annexe et que la distinction entre chacune d'elles soit claire.
Si plusieurs entités sont considérées comme ayant commis une erreur, précisez dans cette description quelle entité (autre que celle sélectionnée dans le menu déroulant) est également impliquée dans cette erreur. Indiquez le type et le nom de l'entité. Veillez à ce que le document descriptif identifie clairement le rôle de chaque entité dans l'erreur.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calculs erronés décrits dans cette annexe corresponde au nombre de calculs erronés mentionnés dans le questionnaire.
</t>
  </si>
  <si>
    <t xml:space="preserve">Veuillez fournir les informations demandées pour chaque erreur non significative qui s'est produite dans le calcul de la VNI.
Veuillez fournir le détail des calculs erronés de la VNI par jour où ils se sont produits, par classe d'actions et par compartiment.
Veuillez fournir le détail du calcul des indemnisations éventuelles versées aux investisseurs et/ou à l'OPC, y compris l'indemnisation par part.
Si plusieurs erreurs se sont produites (à ne pas confondre avec l'hypothèse dans laquelle une erreur a eu un impact sur plusieurs compartiments), assurez-vous que les informations relatives à chacune de ces erreurs soient incluses dans cette annexe et que la distinction entre chacune d'elles soit claire.
Si plusieurs entités sont considérées comme ayant commis une erreur, précisez dans cette description quelle entité (autre que celle sélectionnée dans le menu déroulant) est également impliquée dans cette erreur. Indiquez le type et le nom de l'entité. Veillez à ce que le document descriptif identifie clairement le rôle de chaque entité dans l'erreur.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calculs erronés décrits dans cette annexe corresponde au nombre de calculs erronés mentionnés dans le questionnaire.
</t>
  </si>
  <si>
    <t xml:space="preserve">Veuillez fournir les informations demandées pour chaque anomalie qui s'est produite.
Veuillez fournir le détail du calcul des indemnisations éventuelles versées aux investisseurs et/ou à l'OPC, y compris l'indemnisation par part.
Si plusieurs anomalies se sont produites (à ne pas confondre avec l'hypothèse dans laquelle une anomalie a eu un impact sur plusieurs compartiments), assurez-vous que les informations relatives à chacune de ces anomalies soient incluses dans cette annexe et que la distinction entre chacune d'elles soit claire.
Si plusieurs entités sont considérées comme étant à l'origine d'une anomalie, précisez dans cette description quelle entité (autre que celle sélectionnée dans le menu déroulant) est également impliquée dans cette anomalie. Indiquez le type et le nom de l'entité. Veillez à ce que le document descriptif identifie clairement le rôle de chaque entité dans l'anomalie.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d'anomalies décrites dans cette annexe corresponde au nombre d'anomalies mentionnées dans le questionnaire.
</t>
  </si>
  <si>
    <t>Veuillez fournir les informations demandées pour chaque breach qui s'est produit.
Si le choix "autre" a été fait dans le menu déroulant relatif à la cause du breach, veuillez décrire dans ce document la disposition légale ou la disposition figurant dans la documentation légale qui n'a pas été respectée.
Veuillez fournir le détail du calcul des indemnisations éventuelles versées aux investisseurs et/ou à l'OPC, y compris l'indemnisation par part.
Si plusieurs breaches se sont produits (à ne pas confondre avec l'hypothèse dans laquelle un breach a eu un impact sur plusieurs compartiments), assurez-vous que les informations relatives à chacun de ces breaches soient incluses dans cette annexe et que la distinction entre chacun d'eux soit claire.
Si plusieurs entités sont considérées comme étant à l'origine d'un breach, précisez dans cette description quelle entité (autre que celle sélectionnée dans le menu déroulant) est également impliquée dans ce breach. Indiquez le type et le nom de l'entité. Veillez à ce que le document descriptif identifie clairement le rôle de chaque entité dans le breach.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breaches décrits dans cette annexe corresponde au nombre de breaches mentionnés dans le questionnaire.</t>
  </si>
  <si>
    <t>Veuillez fournir les informations demandées pour chaque breach qui s'est produit.
Si le choix "autre" a été fait dans le menu déroulant relatif à la cause du breach, veuillez décrire dans ce document la disposition légale ou la disposition figurant dans la documentation légale qui n'a pas été respectée.
Veuillez fournir le détail du calcul des indemnisations éventuelles versées aux investisseurs et/ou à l'OPC, y compris l'indemnisation par part.
Si plusieurs breaches se sont produits (à ne pas confondre avec l'hypothèse dans laquelle un breach a eu un impact sur plusieurs compartiments), assurez-vous que les informations relatives à chacun de ces breaches soient incluses dans cette annexe et que la distinction entre chacun d'eux soit claire.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breaches décrits dans cette annexe corresponde au nombre de breaches mentionnés dans le questionnaire.</t>
  </si>
  <si>
    <t xml:space="preserve">Veuillez fournir les informations demandées pour chaque anomalie qui s'est produite.
Si plusieurs anomalies se sont produites (à ne pas confondre avec l'hypothèse dans laquelle une anomalie a eu un impact sur plusieurs compartiments), assurez-vous que les informations relatives à chacune de ces anomalies soient incluses dans cette annexe et que la distinction entre chacune d'elles soit claire.
Si plusieurs entités sont considérées comme étant à l'origine d'une anomalie, précisez dans cette description quelle entité (autre que celle sélectionnée dans le menu déroulant) est également impliquée dans cette anomalie. Indiquez le type et le nom de l'entité. Veillez à ce que le document descriptif identifie clairement le rôle de chaque entité dans l'anomalie.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d'anomalies décrites dans cette annexe corresponde au nombre d'anomalies mentionnées dans le questionnaire.
</t>
  </si>
  <si>
    <t xml:space="preserve">Veuillez fournir les informations demandées pour chaque suspension qui s'est produite.
Si plusieurs suspensions se sont produites, assurez-vous que les informations relatives à chacune de ces suspensions soient incluses dans cette annexe et que la distinction entre chacune d'elles soit claire.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suspensions décrites dans cette annexe corresponde au nombre de suspensions mentionnées dans le questionnaire.
</t>
  </si>
  <si>
    <t>Veuillez fournir les informations demandées pour chaque exercice de droits de vote qui n'était pas conforme à la politique établie.
Si des droits de vote ont plusieurs fois été exercés sans que cet exercice soit conforme à la politique, assurez-vous que chaque cas d'exercice de droits de vote sans respecter la politique soit inclus dans cette annexe et que la distinction entre chacun de ces cas soit claire.
Si plusieurs entités sont considérées comme étant à l'origine de l'exercice de droits de vote sans respecter la politique établie, précisez dans cette description quelle entité (autre que celle sélectionnée dans le menu déroulant) est également impliquée dans ce non-respect. Indiquez le type et le nom de l'entité. Veillez à ce que le document descriptif identifie clairement le rôle de chaque entité dans le non-respect de la politique.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cas d'exercice de droits de vote non conformes à la politique qui sont décrits dans cette annexe corresponde au nombre de cas d'exercice de droits de vote non conformes à la politique qui sont mentionnés dans le questionnaire.</t>
  </si>
  <si>
    <t xml:space="preserve">Veuillez fournir les informations demandées pour chaque exercice de droits de vote qui n'était pas conforme aux décisions prises en la matière.
Si des droits de vote ont plusieurs fois été exercés sans que cet exercice soit conforme aux décisions, assurez-vous que chaque cas d'exercice de droits de vote sans respecter les décisions soit inclus dans cette annexe et que la distinction entre chacun de ces cas soit claire.
Si plusieurs entités sont considérées comme étant à l'origine de l'exercice de droits de vote sans respecter les décisions prises, précisez dans cette description quelle entité (autre que celle sélectionnée dans le menu déroulant) est également impliquée dans ce non-respect. Indiquez le type et le nom de l'entité. Veillez à ce que le document descriptif identifie clairement le rôle de chaque entité dans le non-respect des décisions.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cas d'exercice de droits de vote non conformes aux décisions qui sont décrits dans cette annexe corresponde au nombre de cas d'exercice de droits de vote non conformes aux décisions qui sont mentionnés dans le questionnaire.
</t>
  </si>
  <si>
    <t>Veuillez fournir les informations demandées pour chaque prêt de titres non conforme à la politique et/ou à la législation.
Veuillez fournir le détail du calcul des indemnisations éventuelles versées aux investisseurs et/ou à l'OPC, y compris l'indemnisation par part.
Si des prêts de titres non conformes à la politique et/ou à la législation ont été effectués plusieurs fois, assurez-vous que chaque cas de prêt de titres effectué sans respecter la politique et/ou la législation soit inclus dans cette annexe et que la distinction entre chacun de ces cas soit claire.
Si plusieurs entités sont considérées comme étant à l'origine de prêts de titres effectués sans respecter la politique et/ou la législation, précisez dans cette description quelle entité (autre que celle sélectionnée dans le menu déroulant) est également impliquée dans ce non-respect. Indiquez le type et le nom de l'entité. Veillez à ce que le document descriptif identifie clairement le rôle de chaque entité dans le non-respect de la politique et/ou de la législation.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cas de non-respect de la politique et/ou de la législation qui sont décrits dans cette annexe corresponde au nombre de cas de non-respect de la politique et/ou de la législation qui sont mentionnés dans le questionnaire.</t>
  </si>
  <si>
    <t xml:space="preserve">Veuillez fournir pour ces erreurs (en renvoyant au numéro dans le tableau) les informations suivantes : 
- quelle était l’erreur ? 
- comment cette erreur a-t-elle affecté le calcul de la VNI par classe d'actions et par compartiment ?
- quelles étaient les causes de l'erreur ?
- quels contrôles ont permis de la détecter ?
- de quelle manière a-t-elle été rectifiée ?
- comment les montants versés aux participants et/ou à l'OPC à titre d'indemnisation ont-ils été calculés ?
- quelles mesures ont été prises pour éviter que l'erreur se reproduise à l’avenir ?
     </t>
  </si>
  <si>
    <t xml:space="preserve">Si oui, veuillez dresser la liste des breaches actifs du type "dépassement de limites - violation d'une disposition légale" </t>
  </si>
  <si>
    <t xml:space="preserve">Quelle est la limite faisant l'objet du breach ? (indiquez, par exemple, 25 % si le breach concerne la règle légale selon laquelle un OPC peut investir dans maximum 25 % des parts d'un autre OPC) </t>
  </si>
  <si>
    <t>Indiquez le pourcentage effectivement investi (par exemple, 39,5 % si le breach concerne la disposition selon laquelle 40 % au moins du portefeuille doit être investi en actions). Si le breach s'est produit sur une période de plusieurs jours, indiquez le pourcentage de la date à laquelle le dépassement a été le plus élevé au cours de cette période.</t>
  </si>
  <si>
    <t>Le terme "communication d'informations" doit être interprété au sens large. Il concerne toutes les informations possibles fournies à la FSMA. Signalez toute anomalie dans les informations qui ont été transmises à la FSMA (par exemple, téléchargement d'une mauvaise version d'un prospectus) et informez la FSMA lorsque certaines choses ne lui ont pas été communiquées alors qu'elles auraient dû l'être ou lui être soumises pour validation (par exemple, une publicité qui n'a pas été soumise à son approbation avant d'être publiée, des reportings à son intention effectués en dehors du délai imparti, des erreurs contenues dans les reportings qui lui ont été adressés, ...)</t>
  </si>
  <si>
    <t xml:space="preserve">Le terme "communication d'informations" doit être interprété au sens large. Il concerne toutes les informations possibles fournies aux investisseurs. Signalez par conséquent toutes les anomalies qui se sont produites par exemple dans le prospectus, le document d'informations clés, la publicité, les rapports périodiques, les avis de convocation à une assemblée générale, …. </t>
  </si>
  <si>
    <t xml:space="preserve">Signalez tous les cas de suspension temporaire, à l'exception de ceux qui résultent de la fermeture d'une bourse pour cause de jour férié légal ou de ceux qui sont intervenus dans le cadre de la fusion ou de la liquidation de compartiments.  </t>
  </si>
  <si>
    <t>Faites un choix dans le menu déroulant. Le détail du menu déroulant se trouve dans l'onglet "menus déroulants" sous le titre "Entité qui en est à l'origine". 
Si plusieurs entités sont considérées comme étant à l'origine du non-respect des décisions sur la façon d'exercer les droits de vote, sélectionnez dans le menu déroulant l'entité qui a la plus grande part de responsabilité dans ce non-respect. Précisez dans le document descriptif de la rubrique 7.09.12b quelle autre entité est également impliquée dans le non-respect des décisions. Indiquez le type et le nom de l'entité. Veillez à ce que le document descriptif identifie clairement le rôle de chaque entité dans le non-respect des décisions.</t>
  </si>
  <si>
    <t>Quelles rémunérations ont été versées dans le cadre des prêts de titres effectués et comment ces rémunérations ont-elles été déterminées ? Veuillez fournir des informations tant sur la rémunération reçue par l’OPC même que sur les rémunérations payées par l’OPC (directement ou non).</t>
  </si>
  <si>
    <t>Dans le menu déroulant, sélectionnez "principal" ou "agent"</t>
  </si>
  <si>
    <t xml:space="preserve">Si oui, veuillez fournir pour ces anomalies les informations suivantes :
- quelle était l’anomalie ?
- quelles en étaient les causes ?
- quels contrôles ont permis de la détecter ?
- de quelle manière a-t-elle été rectifiée ?
- comment les montants versés aux participants et/ou à l'OPC à titre d'indemnisation ont-ils été calculés ?
- quelles mesures ont été prises pour éviter que l'anomalie se reproduise à l’avenir ?
</t>
  </si>
  <si>
    <t xml:space="preserve">Indiquez le montant et le mode de calcul des rémunérations reçues par l'OPC même et des rémunérations payées par l'OPC.
Veillez à ce que les informations soient rédigées dans un langage compréhensible. Evitez par exemple l'utilisation d'abréviations et de terminologies internes.
Vérifiez bien si les informations mentionnées se rapportent à la période considérée.
Assurez-vous que toutes les informations demandées soient fournies dans cette rubrique. N’oubliez pas de répondre à chacune des questions.
</t>
  </si>
  <si>
    <t>Investissement dans des actifs non éligibles - violation d'une disposition légale - cause du breach</t>
  </si>
  <si>
    <t>Investissement dans un instrument financier non prévu par l'art. 52 AR OPCVM/art. 35 AR OPCA</t>
  </si>
  <si>
    <t>Investissement dans un instrument financier non conforme à l'art. 53 AR OPCVM/art. 36 AR OPCA</t>
  </si>
  <si>
    <t>Investissement en (certificats représentatifs de) métaux précieux</t>
  </si>
  <si>
    <t>Investissement dans des actifs non éligibles - violation d'une disposition figurant dans la documentation légale  - cause du breach</t>
  </si>
  <si>
    <t>Investissement en dehors du secteur géographique défini</t>
  </si>
  <si>
    <t>Investissement dans des obligations ne disposant pas de la notation minimale requise</t>
  </si>
  <si>
    <t xml:space="preserve">Investissement dans une action ne disposant pas de la capitalisation boursière minimale requise </t>
  </si>
  <si>
    <t>Investissement minimum/maximum en actions/fonds d'actions</t>
  </si>
  <si>
    <t>Investissement minimum/maximum en obligations/fonds obligataires</t>
  </si>
  <si>
    <t xml:space="preserve">Investissement minimum en obligations disposant de la notation minimale requise </t>
  </si>
  <si>
    <t>Investissement maximum en liquidités</t>
  </si>
  <si>
    <t xml:space="preserve">Max. 10 % des actifs investis dans des titres d'un même émetteur </t>
  </si>
  <si>
    <t xml:space="preserve">Max. 20 % des actifs investis dans des dépôts auprès de la même entité </t>
  </si>
  <si>
    <t xml:space="preserve">Max. 20 % des actifs investis dans les parts d'un même OPC </t>
  </si>
  <si>
    <t xml:space="preserve">ESG : pourcentage minimum d'investissements dans des actifs présentant des caractéristiques ESG non atteint </t>
  </si>
  <si>
    <t xml:space="preserve">ESG : pourcentage minimum d'investissements durables non atteint </t>
  </si>
  <si>
    <t>Cette annexe contient le questionnaire que la direction effective des OPC publics autogérés doit compléter chaque année. Les réponses fournies à ce questionnaire constituent le rapport annuel de la direction effective concernant l’évaluation du contrôle interne.</t>
  </si>
  <si>
    <t>Cette annexe comprend également un commentaire explicatif des informations à mentionner en réponse au questionnaire, ainsi qu’un relevé des différences existant entre cette version et la version précédente du questionnaire.</t>
  </si>
  <si>
    <r>
      <t>Cette version du questionnaire est applicable à partir du</t>
    </r>
    <r>
      <rPr>
        <b/>
        <sz val="11"/>
        <color theme="1"/>
        <rFont val="Calibri"/>
        <family val="2"/>
        <scheme val="minor"/>
      </rPr>
      <t xml:space="preserve"> 31 décembre 2024</t>
    </r>
    <r>
      <rPr>
        <sz val="11"/>
        <color theme="1"/>
        <rFont val="Calibri"/>
        <family val="2"/>
        <scheme val="minor"/>
      </rPr>
      <t xml:space="preserve">. Tous les questionnaires portant sur l'exercice clôturé le 31 décembre 2024 ou à une date ultérieure contiendront les questions figurant dans la présente annexe.  </t>
    </r>
  </si>
  <si>
    <t>Obligatoire si la différence entre les rubriques 7.04.04a.095 et 7.04.04a.100 est d’au moins 30</t>
  </si>
  <si>
    <t>Obligatoire si la différence entre les rubriques 7.04.04b.095 et 7.04.04b.100 est d’au moins 30</t>
  </si>
  <si>
    <t>Obligatoire si la différence entre les rubriques 7.04.04c.095 et 7.04.04c.100 est d’au moins 30</t>
  </si>
  <si>
    <t>Obligatoire si la différence entre les rubriques 7.04.04d.095 et 7.04.04d.100 est d’au moins 30</t>
  </si>
  <si>
    <t>032</t>
  </si>
  <si>
    <t>A quelle date le conseil d'administration s'est-il réuni, au cours de l'exercice écoulé, pour discuter de questions relatives au contrôle interne ?</t>
  </si>
  <si>
    <t>La direction effective s’est-elle réunie au cours de l’exercice écoulé, à d’autres dates que celles mentionnées dans la rubrique 2.01.02, pour discuter de questions relatives au contrôle interne ?</t>
  </si>
  <si>
    <t>Si le choix "autre" a été fait dans le menu déroulant relatif à l'entité à l'origine de l'erreur, décrivez succinctement les tâches que cette entité effectue pour l'OPC.</t>
  </si>
  <si>
    <r>
      <t xml:space="preserve">Veuillez fournir pour ces erreurs significatives (en renvoyant au numéro dans le tableau) les informations suivantes : 
- quelle était l’erreur ? 
- comment cette erreur a-t-elle affecté le calcul de la VNI par classe d'actions et par compartiment ?
- quelles étaient les causes de l'erreur ?
- quels contrôles ont permis de la détecter ?
- de quelle manière a-t-elle été rectifiée ?
- comment les montants versés aux participants et/ou à l'OPC à titre d'indemnisation ont-ils été calculés ?
- quelles mesures ont été prises pour éviter que l'erreur se reproduise à l’avenir ?
</t>
    </r>
    <r>
      <rPr>
        <i/>
        <sz val="10"/>
        <rFont val="Calibri"/>
        <family val="2"/>
        <scheme val="minor"/>
      </rPr>
      <t xml:space="preserve">Informations supplémentaires si les procédures n’ont pas été respectées </t>
    </r>
    <r>
      <rPr>
        <sz val="10"/>
        <rFont val="Calibri"/>
        <family val="2"/>
        <scheme val="minor"/>
      </rPr>
      <t xml:space="preserve">:
    . pourquoi les procédures n’ont-elles pas été respectées ?
    . quels contrôles ont permis de détecter que les procédures n’avaient pas été
respectées ?
    . quelles mesures ont été prises pour que cela ne se reproduise plus ?
     </t>
    </r>
  </si>
  <si>
    <t>A quelle date autre que celles mentionnées à la rubrique 2.01.02, la direction effective s’est-elle réunie, au cours de l'exercice écoulé, pour discuter de questions relatives au contrôle interne ?</t>
  </si>
  <si>
    <t>Si oui, veuillez dresser la liste des breaches actifs du type "investissement dans des actifs non éligibles - violation d'une disposition légale"</t>
  </si>
  <si>
    <t>Il s'agit d'investissements dans des actifs non éligibles qui sont opérés en violation de dispositions légales au sens large (loi, arrêté royal, règlement européen, …).</t>
  </si>
  <si>
    <t>Faites un choix dans le menu déroulant. Le détail du menu déroulant se trouve dans l'onglet "menus déroulants" sous le titre "Investissement dans des actifs non éligibles - violation d'une disposition légale - cause du breach".</t>
  </si>
  <si>
    <t>% du portefeuille investi dans des actifs non éligibles</t>
  </si>
  <si>
    <t>Quel pourcentage du portefeuille l'investissement dans ces actifs non éligibles représente-t-il ? Si le breach s'est produit sur une période de plusieurs jours, indiquez le pourcentage de la date à laquelle il a été le plus élevé au cours de cette période.</t>
  </si>
  <si>
    <t>Faites un choix dans le menu déroulant. Le détail du menu déroulant se trouve dans l'onglet "menus déroulants" sous le titre "Entité qui en est à l'origine". 
Si plusieurs entités sont considérées comme étant à l'origine du breach, sélectionnez dans le menu déroulant l'entité qui a la plus grande part de responsabilité dans ce breach. Précisez dans le document descriptif de la rubrique 7.04.03 quelle autre entité est également impliquée dans le breach. Indiquez le type et le nom de l'entité. Veillez à ce que le document descriptif identifie clairement le rôle de chaque entité dans le breach.</t>
  </si>
  <si>
    <t>Si oui, veuillez dresser la liste des breaches actifs du type "investissement dans des actifs non éligibles - violation d'une disposition figurant dans la documentation légale"</t>
  </si>
  <si>
    <t>Il s'agit d'investissements dans des actifs non éligibles qui sont opérés en violation de dispositions du prospectus, du document d'informations clés, de l'annexe SFDR, …</t>
  </si>
  <si>
    <t>Faites un choix dans le menu déroulant. Le détail du menu déroulant se trouve dans l'onglet "menus déroulants" sous le titre "Investissement dans des actifs non éligibles - violation d'une disposition figurant dans la documentation légale - cause du breach".</t>
  </si>
  <si>
    <t>Indiquez le pourcentage effectivement investi (par exemple, 26,75 % (investissement dans les parts d'un autre OPC) si le breach concerne la règle légale selon laquelle un OPC peut investir dans maximum 25% des parts d'un autre OPC). Si le breach s'est produit sur une période de plusieurs jours, indiquez le pourcentage de la date à laquelle le dépassement a été le plus élevé au cours de cette période.</t>
  </si>
  <si>
    <t xml:space="preserve">Si oui, veuillez dresser la liste des breaches passifs du type "investissement dans des actifs non éligibles - violation d'une disposition légale" </t>
  </si>
  <si>
    <r>
      <t xml:space="preserve">Tooltip:  </t>
    </r>
    <r>
      <rPr>
        <i/>
        <sz val="10"/>
        <rFont val="Calibri"/>
        <family val="2"/>
        <scheme val="minor"/>
      </rPr>
      <t xml:space="preserve">Si pas de rectification dans un délai d’1 mois : pourquoi ?
</t>
    </r>
    <r>
      <rPr>
        <sz val="10"/>
        <rFont val="Calibri"/>
        <family val="2"/>
        <scheme val="minor"/>
      </rPr>
      <t xml:space="preserve">
Expliquez pourquoi le breach a duré plus d'1 mois.</t>
    </r>
  </si>
  <si>
    <t>Si oui, veuillez dresser la liste des breaches passifs du type "investissement dans des actifs non éligibles - violation d'une disposition figurant dans la documentation légale"</t>
  </si>
  <si>
    <r>
      <t xml:space="preserve">Tooltip:  </t>
    </r>
    <r>
      <rPr>
        <i/>
        <sz val="10"/>
        <rFont val="Calibri"/>
        <family val="2"/>
        <scheme val="minor"/>
      </rPr>
      <t>Si pas de rectification dans un délai d’1 mois : pourquoi ?</t>
    </r>
    <r>
      <rPr>
        <sz val="10"/>
        <rFont val="Calibri"/>
        <family val="2"/>
        <scheme val="minor"/>
      </rPr>
      <t xml:space="preserve">
Expliquez pourquoi le breach a duré plus d'1 mois.</t>
    </r>
  </si>
  <si>
    <r>
      <t xml:space="preserve">Tooltip: </t>
    </r>
    <r>
      <rPr>
        <i/>
        <sz val="10"/>
        <rFont val="Calibri"/>
        <family val="2"/>
        <scheme val="minor"/>
      </rPr>
      <t xml:space="preserve"> Si pas de rectification dans un délai d’1 mois : pourquoi ?</t>
    </r>
    <r>
      <rPr>
        <sz val="10"/>
        <rFont val="Calibri"/>
        <family val="2"/>
        <scheme val="minor"/>
      </rPr>
      <t xml:space="preserve">
Expliquez pourquoi le breach a duré plus d'1 mois.</t>
    </r>
  </si>
  <si>
    <t xml:space="preserve">Veuillez fournir les informations demandées pour chaque utilisation de mécanismes de swing pricing, anti-dilution levy et redemption gates qui, au cours de l'exercice écoulé, n'était pas conforme à la politique établie.
S'il a plusieurs fois été fait usage des mécanismes sans que cette utilisation soit conforme à la politique, assurez-vous que chaque cas d'utilisation de ces mécanismes sans respecter la politique soit inclus dans cette annexe et que la distinction entre chacun de ces cas soit claire.
Si plusieurs entités sont considérées comme étant à l'origine de l'utilisation des mécanismes sans respecter la politique établie, précisez dans cette description quelle entité (autre que celle sélectionnée dans le menu déroulant) est également impliquée dans ce non-respect. Indiquez le type et le nom de l'entité. Veillez à ce que le document descriptif identifie clairement le rôle de chaque entité dans le non-respect de la politique. 
Veillez à ce que la description soit rédigée dans un langage compréhensible. Evitez par exemple l'utilisation d'abréviations et de terminologies internes.
Vérifiez bien si les informations mentionnées se rapportent à la période considérée.
Assurez-vous que toutes les informations demandées soient fournies. N’oubliez pas de répondre à chacune des questions.
N'incluez dans la description que des informations pertinentes. 
Soyez attentif à ce que le nombre de cas de non-respect de la politique qui sont décrits dans cette annexe corresponde au nombre de cas de non-respect de la politique qui sont mentionnés dans le questionnaire.
</t>
  </si>
  <si>
    <t>Erreur causée par une corporate action</t>
  </si>
  <si>
    <t xml:space="preserve">FSMA_2019_23-03 / Contenu et commentaire explicatif du questionnaire contrôle interne (Annexe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</si>
</sst>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0"/>
      <color theme="1"/>
      <name val="Calibri"/>
      <family val="2"/>
      <scheme val="minor"/>
    </font>
    <font>
      <sz val="10"/>
      <name val="Calibri"/>
      <family val="2"/>
      <scheme val="minor"/>
    </font>
    <font>
      <sz val="10"/>
      <color rgb="FF7030A0"/>
      <name val="Calibri"/>
      <family val="2"/>
      <scheme val="minor"/>
    </font>
    <font>
      <b/>
      <i/>
      <sz val="12"/>
      <color theme="1"/>
      <name val="Calibri"/>
      <family val="2"/>
      <scheme val="minor"/>
    </font>
    <font>
      <sz val="11"/>
      <color theme="1"/>
      <name val="Calibri"/>
      <family val="2"/>
      <scheme val="minor"/>
    </font>
    <font>
      <sz val="10"/>
      <color theme="1"/>
      <name val="Calibri"/>
      <family val="2"/>
    </font>
    <font>
      <sz val="10"/>
      <name val="Calibri"/>
      <family val="2"/>
    </font>
    <font>
      <sz val="10"/>
      <color rgb="FF7030A0"/>
      <name val="Calibri"/>
      <family val="2"/>
    </font>
    <font>
      <sz val="10"/>
      <color rgb="FFFF0000"/>
      <name val="Calibri"/>
      <family val="2"/>
    </font>
    <font>
      <i/>
      <sz val="10"/>
      <color theme="1"/>
      <name val="Calibri"/>
      <family val="2"/>
      <scheme val="minor"/>
    </font>
    <font>
      <sz val="10"/>
      <color rgb="FF7030A0"/>
      <name val="Calibri"/>
      <family val="2"/>
    </font>
    <font>
      <sz val="10"/>
      <color theme="9" tint="-0.499984740745262"/>
      <name val="Calibri"/>
      <family val="2"/>
    </font>
    <font>
      <i/>
      <sz val="10"/>
      <color rgb="FF7030A0"/>
      <name val="Calibri"/>
      <family val="2"/>
    </font>
    <font>
      <i/>
      <sz val="10"/>
      <color theme="1"/>
      <name val="Calibri"/>
      <family val="2"/>
    </font>
    <font>
      <sz val="10"/>
      <color theme="8" tint="-0.249977111117893"/>
      <name val="Calibri"/>
      <family val="2"/>
    </font>
    <font>
      <i/>
      <sz val="10"/>
      <color theme="8" tint="-0.249977111117893"/>
      <name val="Calibri"/>
      <family val="2"/>
    </font>
    <font>
      <sz val="10"/>
      <color theme="9" tint="-0.499984740745262"/>
      <name val="Calibri"/>
      <family val="2"/>
    </font>
    <font>
      <sz val="10"/>
      <color rgb="FF7030A0"/>
      <name val="Calibri"/>
      <family val="2"/>
    </font>
    <font>
      <b/>
      <sz val="10"/>
      <color theme="1"/>
      <name val="Calibri"/>
      <family val="2"/>
      <scheme val="minor"/>
    </font>
    <font>
      <i/>
      <sz val="10"/>
      <name val="Calibri"/>
      <family val="2"/>
      <scheme val="minor"/>
    </font>
    <font>
      <sz val="10"/>
      <color theme="1"/>
      <name val="Calibri"/>
      <family val="2"/>
    </font>
    <font>
      <i/>
      <sz val="10"/>
      <name val="Calibri"/>
      <family val="2"/>
    </font>
    <font>
      <sz val="10"/>
      <color theme="4" tint="-0.249977111117893"/>
      <name val="Calibri"/>
      <family val="2"/>
    </font>
    <font>
      <sz val="10"/>
      <color rgb="FF7030A0"/>
      <name val="Calibri"/>
      <family val="2"/>
    </font>
    <font>
      <sz val="10"/>
      <color theme="9" tint="-0.499984740745262"/>
      <name val="Calibri"/>
      <family val="2"/>
    </font>
    <font>
      <sz val="10"/>
      <color theme="9" tint="-0.499984740745262"/>
      <name val="Calibri"/>
      <family val="2"/>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CBA9E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2">
    <xf numFmtId="0" fontId="0" fillId="0" borderId="0" xfId="0"/>
    <xf numFmtId="49" fontId="0" fillId="0" borderId="0" xfId="0" applyNumberFormat="1"/>
    <xf numFmtId="0" fontId="4" fillId="0" borderId="0" xfId="0" applyFont="1"/>
    <xf numFmtId="0" fontId="5" fillId="0" borderId="0" xfId="0" applyFont="1"/>
    <xf numFmtId="0" fontId="1" fillId="0" borderId="0" xfId="0" applyFont="1" applyBorder="1" applyAlignment="1">
      <alignment horizontal="left" vertical="top" wrapText="1"/>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indent="2"/>
    </xf>
    <xf numFmtId="0" fontId="1" fillId="0" borderId="0" xfId="0" applyFont="1" applyFill="1" applyBorder="1" applyAlignment="1">
      <alignment horizontal="left" vertical="top" wrapText="1"/>
    </xf>
    <xf numFmtId="0" fontId="1" fillId="0" borderId="0" xfId="0" applyFont="1" applyBorder="1" applyAlignment="1">
      <alignment horizontal="left" vertical="top"/>
    </xf>
    <xf numFmtId="0" fontId="1" fillId="4" borderId="0" xfId="0" applyFont="1" applyFill="1" applyBorder="1" applyAlignment="1">
      <alignment horizontal="left" vertical="top"/>
    </xf>
    <xf numFmtId="0" fontId="1" fillId="3" borderId="0" xfId="0" applyFont="1" applyFill="1" applyBorder="1" applyAlignment="1">
      <alignment horizontal="left" vertical="top"/>
    </xf>
    <xf numFmtId="0" fontId="1" fillId="4" borderId="0" xfId="0" applyFont="1" applyFill="1" applyBorder="1" applyAlignment="1">
      <alignment horizontal="left" vertical="top" wrapText="1"/>
    </xf>
    <xf numFmtId="0" fontId="1" fillId="3" borderId="0" xfId="0" applyFont="1" applyFill="1" applyBorder="1" applyAlignment="1">
      <alignment horizontal="left" vertical="top" wrapText="1"/>
    </xf>
    <xf numFmtId="0" fontId="6" fillId="4" borderId="0" xfId="0" applyFont="1" applyFill="1" applyBorder="1" applyAlignment="1">
      <alignment vertical="top" wrapText="1"/>
    </xf>
    <xf numFmtId="0" fontId="7" fillId="4" borderId="0" xfId="0" applyFont="1" applyFill="1" applyBorder="1" applyAlignment="1">
      <alignment horizontal="left" vertical="top" wrapText="1"/>
    </xf>
    <xf numFmtId="0" fontId="8" fillId="0" borderId="0" xfId="0" applyFont="1" applyFill="1" applyProtection="1">
      <protection locked="0"/>
    </xf>
    <xf numFmtId="0" fontId="6" fillId="3" borderId="0" xfId="0" applyFont="1" applyFill="1" applyBorder="1" applyAlignment="1">
      <alignment vertical="top" wrapText="1"/>
    </xf>
    <xf numFmtId="0" fontId="6" fillId="0" borderId="0" xfId="0" applyFont="1" applyFill="1" applyBorder="1" applyAlignment="1">
      <alignment vertical="top" wrapText="1"/>
    </xf>
    <xf numFmtId="0" fontId="6" fillId="0" borderId="0" xfId="0" applyFont="1" applyFill="1" applyBorder="1" applyAlignment="1">
      <alignment horizontal="left" vertical="top"/>
    </xf>
    <xf numFmtId="0" fontId="6" fillId="0" borderId="0" xfId="0" applyFont="1" applyFill="1" applyBorder="1" applyAlignment="1">
      <alignment horizontal="left" vertical="top" wrapText="1" indent="2"/>
    </xf>
    <xf numFmtId="0" fontId="7" fillId="0" borderId="0" xfId="0" applyFont="1" applyFill="1" applyBorder="1" applyAlignment="1">
      <alignment horizontal="left" vertical="top" wrapText="1" indent="2"/>
    </xf>
    <xf numFmtId="0" fontId="6" fillId="0" borderId="0" xfId="0" applyFont="1" applyFill="1" applyBorder="1" applyAlignment="1">
      <alignment horizontal="left" vertical="top" wrapText="1"/>
    </xf>
    <xf numFmtId="49" fontId="8" fillId="0" borderId="0" xfId="0" applyNumberFormat="1" applyFont="1" applyFill="1" applyAlignment="1" applyProtection="1">
      <alignment vertical="top"/>
      <protection locked="0"/>
    </xf>
    <xf numFmtId="0" fontId="6" fillId="0" borderId="0" xfId="0" applyFont="1" applyFill="1" applyBorder="1" applyAlignment="1">
      <alignment horizontal="left" vertical="top" wrapText="1" indent="4"/>
    </xf>
    <xf numFmtId="0" fontId="6" fillId="0" borderId="0" xfId="0" applyFont="1" applyBorder="1" applyAlignment="1">
      <alignment horizontal="left" vertical="top"/>
    </xf>
    <xf numFmtId="0" fontId="6" fillId="4" borderId="0" xfId="0" applyFont="1" applyFill="1" applyBorder="1" applyAlignment="1">
      <alignment horizontal="left" vertical="top"/>
    </xf>
    <xf numFmtId="0" fontId="7" fillId="0" borderId="0" xfId="0" applyFont="1" applyFill="1" applyBorder="1" applyAlignment="1">
      <alignment horizontal="left" vertical="top" wrapText="1" indent="4"/>
    </xf>
    <xf numFmtId="0" fontId="6" fillId="4" borderId="0" xfId="0" applyFont="1" applyFill="1" applyBorder="1" applyAlignment="1">
      <alignment horizontal="left" vertical="top" wrapText="1"/>
    </xf>
    <xf numFmtId="0" fontId="7" fillId="0" borderId="0" xfId="0" applyFont="1" applyFill="1" applyBorder="1" applyAlignment="1">
      <alignment vertical="top" wrapText="1"/>
    </xf>
    <xf numFmtId="0" fontId="6" fillId="0" borderId="0" xfId="0" applyFont="1" applyFill="1" applyBorder="1" applyAlignment="1">
      <alignment horizontal="justify" vertical="top" wrapText="1"/>
    </xf>
    <xf numFmtId="0" fontId="6" fillId="0" borderId="0" xfId="0" applyFont="1" applyBorder="1" applyAlignment="1">
      <alignment vertical="top"/>
    </xf>
    <xf numFmtId="0" fontId="7" fillId="0" borderId="0" xfId="0" applyFont="1" applyFill="1" applyBorder="1" applyAlignment="1">
      <alignment horizontal="left" vertical="top" wrapText="1" indent="6"/>
    </xf>
    <xf numFmtId="0" fontId="9" fillId="0" borderId="0" xfId="0" applyFont="1" applyFill="1" applyAlignment="1">
      <alignment vertical="top" wrapText="1"/>
    </xf>
    <xf numFmtId="0" fontId="8" fillId="0" borderId="0" xfId="0" applyFont="1" applyFill="1" applyAlignment="1">
      <alignment vertical="top" wrapText="1"/>
    </xf>
    <xf numFmtId="49" fontId="3" fillId="0" borderId="0" xfId="0" applyNumberFormat="1" applyFont="1" applyFill="1" applyBorder="1" applyAlignment="1" applyProtection="1">
      <alignment vertical="top"/>
      <protection locked="0"/>
    </xf>
    <xf numFmtId="49" fontId="11" fillId="0" borderId="0" xfId="0" applyNumberFormat="1" applyFont="1" applyFill="1" applyAlignment="1" applyProtection="1">
      <alignment vertical="top"/>
      <protection locked="0"/>
    </xf>
    <xf numFmtId="0" fontId="12" fillId="0" borderId="0" xfId="0" applyFont="1" applyBorder="1" applyAlignment="1" applyProtection="1">
      <alignment horizontal="left" vertical="top"/>
      <protection locked="0"/>
    </xf>
    <xf numFmtId="0" fontId="6" fillId="0" borderId="0" xfId="0" applyFont="1" applyFill="1" applyBorder="1" applyAlignment="1">
      <alignment horizontal="left" vertical="top" wrapText="1" indent="6"/>
    </xf>
    <xf numFmtId="0" fontId="1" fillId="0" borderId="0" xfId="0" applyFont="1" applyFill="1" applyBorder="1" applyAlignment="1">
      <alignment horizontal="left" vertical="top" wrapText="1" indent="6"/>
    </xf>
    <xf numFmtId="0" fontId="1" fillId="0" borderId="0" xfId="0" applyFont="1" applyFill="1" applyBorder="1" applyAlignment="1">
      <alignment horizontal="left" vertical="top" wrapText="1" indent="8"/>
    </xf>
    <xf numFmtId="0" fontId="13" fillId="0" borderId="0" xfId="0" applyFont="1" applyFill="1" applyAlignment="1" applyProtection="1">
      <alignment horizontal="left" indent="4"/>
      <protection locked="0"/>
    </xf>
    <xf numFmtId="0" fontId="14" fillId="0" borderId="0" xfId="0" applyFont="1" applyFill="1" applyBorder="1" applyAlignment="1">
      <alignment horizontal="left" vertical="top" wrapText="1" indent="10"/>
    </xf>
    <xf numFmtId="49" fontId="13" fillId="0" borderId="0" xfId="0" applyNumberFormat="1" applyFont="1" applyFill="1" applyAlignment="1" applyProtection="1">
      <alignment horizontal="left" vertical="top" indent="4"/>
      <protection locked="0"/>
    </xf>
    <xf numFmtId="0" fontId="10" fillId="0" borderId="0" xfId="0" applyFont="1" applyFill="1" applyBorder="1" applyAlignment="1">
      <alignment horizontal="left" vertical="top" wrapText="1" indent="10"/>
    </xf>
    <xf numFmtId="0" fontId="1" fillId="0" borderId="0" xfId="0" applyFont="1" applyFill="1" applyBorder="1" applyAlignment="1">
      <alignment horizontal="left" vertical="top" wrapText="1" indent="4"/>
    </xf>
    <xf numFmtId="49" fontId="3" fillId="2" borderId="0" xfId="0" applyNumberFormat="1" applyFont="1" applyFill="1" applyAlignment="1">
      <alignment horizontal="left" vertical="center" wrapText="1"/>
    </xf>
    <xf numFmtId="0" fontId="15" fillId="0" borderId="0" xfId="0" applyFont="1" applyFill="1" applyAlignment="1" applyProtection="1">
      <alignment horizontal="left" vertical="top"/>
      <protection locked="0"/>
    </xf>
    <xf numFmtId="49" fontId="16" fillId="0" borderId="0" xfId="0" applyNumberFormat="1" applyFont="1" applyFill="1" applyAlignment="1" applyProtection="1">
      <alignment horizontal="right" vertical="top"/>
      <protection locked="0"/>
    </xf>
    <xf numFmtId="49" fontId="15" fillId="0" borderId="0" xfId="0" applyNumberFormat="1" applyFont="1" applyFill="1" applyAlignment="1" applyProtection="1">
      <alignment horizontal="left" vertical="top"/>
      <protection locked="0"/>
    </xf>
    <xf numFmtId="0" fontId="0" fillId="0" borderId="0" xfId="0" applyAlignment="1">
      <alignment wrapText="1"/>
    </xf>
    <xf numFmtId="0" fontId="0" fillId="0" borderId="0" xfId="0" applyAlignment="1">
      <alignment vertical="center"/>
    </xf>
    <xf numFmtId="0" fontId="6" fillId="0" borderId="0" xfId="0" applyFont="1" applyBorder="1" applyAlignment="1">
      <alignment horizontal="left" vertical="top" wrapText="1"/>
    </xf>
    <xf numFmtId="0" fontId="17" fillId="0" borderId="0" xfId="0" applyFont="1" applyProtection="1">
      <protection locked="0"/>
    </xf>
    <xf numFmtId="0" fontId="2" fillId="0" borderId="0" xfId="0" applyFont="1" applyFill="1" applyBorder="1" applyAlignment="1">
      <alignment horizontal="left" vertical="top" wrapText="1" indent="2"/>
    </xf>
    <xf numFmtId="0" fontId="1" fillId="0" borderId="0" xfId="0" applyFont="1" applyAlignment="1">
      <alignment wrapText="1"/>
    </xf>
    <xf numFmtId="0" fontId="19" fillId="5" borderId="0" xfId="0" applyFont="1" applyFill="1" applyAlignment="1">
      <alignment wrapText="1"/>
    </xf>
    <xf numFmtId="0" fontId="19" fillId="0" borderId="0" xfId="0" applyFont="1" applyAlignment="1">
      <alignment wrapText="1"/>
    </xf>
    <xf numFmtId="0" fontId="1" fillId="0" borderId="0" xfId="0" applyFont="1" applyFill="1" applyBorder="1" applyAlignment="1">
      <alignment horizontal="left" vertical="top" wrapText="1" indent="2"/>
    </xf>
    <xf numFmtId="0" fontId="1" fillId="0" borderId="0" xfId="0" applyFont="1" applyFill="1" applyBorder="1" applyAlignment="1">
      <alignment horizontal="left" vertical="top" wrapText="1"/>
    </xf>
    <xf numFmtId="0" fontId="1" fillId="4" borderId="0" xfId="0" applyFont="1" applyFill="1" applyBorder="1" applyAlignment="1">
      <alignment horizontal="left" vertical="top"/>
    </xf>
    <xf numFmtId="0" fontId="1" fillId="3" borderId="0" xfId="0" applyFont="1" applyFill="1" applyBorder="1" applyAlignment="1">
      <alignment horizontal="left" vertical="top"/>
    </xf>
    <xf numFmtId="0" fontId="1" fillId="3" borderId="0" xfId="0" applyFont="1" applyFill="1" applyBorder="1" applyAlignment="1">
      <alignment horizontal="left" vertical="top" wrapText="1"/>
    </xf>
    <xf numFmtId="0" fontId="6" fillId="0" borderId="0" xfId="0" applyFont="1" applyFill="1" applyBorder="1" applyAlignment="1">
      <alignment vertical="top" wrapText="1"/>
    </xf>
    <xf numFmtId="0" fontId="14" fillId="0" borderId="0" xfId="0" applyFont="1" applyFill="1" applyBorder="1" applyAlignment="1">
      <alignment horizontal="left" vertical="top" wrapText="1" indent="10"/>
    </xf>
    <xf numFmtId="49" fontId="13" fillId="0" borderId="0" xfId="0" applyNumberFormat="1" applyFont="1" applyFill="1" applyAlignment="1" applyProtection="1">
      <alignment horizontal="left" vertical="top" indent="4"/>
      <protection locked="0"/>
    </xf>
    <xf numFmtId="0" fontId="10" fillId="0" borderId="0" xfId="0" applyFont="1" applyFill="1" applyBorder="1" applyAlignment="1">
      <alignment horizontal="left" vertical="top" wrapText="1" indent="10"/>
    </xf>
    <xf numFmtId="49" fontId="18" fillId="0" borderId="0" xfId="0" applyNumberFormat="1" applyFont="1" applyFill="1" applyAlignment="1" applyProtection="1">
      <alignment vertical="top"/>
      <protection locked="0"/>
    </xf>
    <xf numFmtId="0" fontId="2" fillId="0" borderId="0" xfId="0" applyFont="1" applyFill="1" applyBorder="1" applyAlignment="1">
      <alignment horizontal="left" vertical="top" wrapText="1" indent="2"/>
    </xf>
    <xf numFmtId="0" fontId="1" fillId="0" borderId="0" xfId="0" applyFont="1" applyAlignment="1">
      <alignment wrapText="1"/>
    </xf>
    <xf numFmtId="0" fontId="2" fillId="0" borderId="0" xfId="0" applyFont="1" applyFill="1" applyBorder="1" applyAlignment="1">
      <alignment horizontal="left" vertical="top" wrapText="1" indent="4"/>
    </xf>
    <xf numFmtId="0" fontId="21" fillId="0" borderId="0" xfId="0" applyFont="1"/>
    <xf numFmtId="0" fontId="23" fillId="0" borderId="0" xfId="0" applyFont="1" applyAlignment="1" applyProtection="1">
      <alignment horizontal="left" vertical="top"/>
      <protection locked="0"/>
    </xf>
    <xf numFmtId="0" fontId="24" fillId="0" borderId="0" xfId="0" applyFont="1" applyProtection="1">
      <protection locked="0"/>
    </xf>
    <xf numFmtId="49" fontId="24" fillId="0" borderId="0" xfId="0" applyNumberFormat="1" applyFont="1" applyFill="1" applyAlignment="1" applyProtection="1">
      <alignment vertical="top"/>
      <protection locked="0"/>
    </xf>
    <xf numFmtId="0" fontId="25" fillId="0" borderId="0" xfId="0" applyFont="1" applyProtection="1">
      <protection locked="0"/>
    </xf>
    <xf numFmtId="0" fontId="2" fillId="0" borderId="0" xfId="0" applyFont="1" applyFill="1" applyBorder="1" applyAlignment="1">
      <alignment horizontal="left" vertical="top" wrapText="1"/>
    </xf>
    <xf numFmtId="0" fontId="22" fillId="0" borderId="0" xfId="0" applyFont="1" applyFill="1" applyBorder="1" applyAlignment="1">
      <alignment horizontal="left" vertical="top" wrapText="1" indent="10"/>
    </xf>
    <xf numFmtId="0" fontId="26" fillId="0" borderId="0" xfId="0" applyFont="1" applyProtection="1">
      <protection locked="0"/>
    </xf>
    <xf numFmtId="0" fontId="19" fillId="0" borderId="0" xfId="0" applyFont="1" applyAlignment="1">
      <alignment vertical="center" wrapText="1"/>
    </xf>
    <xf numFmtId="0" fontId="0" fillId="0" borderId="0" xfId="0" applyAlignment="1">
      <alignment horizontal="justify" vertical="center"/>
    </xf>
    <xf numFmtId="0" fontId="27" fillId="0" borderId="0" xfId="0" applyFont="1" applyAlignment="1">
      <alignment wrapText="1"/>
    </xf>
    <xf numFmtId="0" fontId="15" fillId="0" borderId="0" xfId="0" applyFont="1" applyFill="1" applyAlignment="1" applyProtection="1">
      <alignment horizontal="left" vertical="top" wrapText="1"/>
      <protection locked="0"/>
    </xf>
    <xf numFmtId="49" fontId="16" fillId="0" borderId="0" xfId="0" applyNumberFormat="1" applyFont="1" applyFill="1" applyAlignment="1" applyProtection="1">
      <alignment horizontal="right" vertical="top" wrapText="1"/>
      <protection locked="0"/>
    </xf>
    <xf numFmtId="49" fontId="15" fillId="0" borderId="0" xfId="0" applyNumberFormat="1" applyFont="1" applyFill="1" applyAlignment="1" applyProtection="1">
      <alignment horizontal="left" vertical="top" wrapText="1"/>
      <protection locked="0"/>
    </xf>
    <xf numFmtId="0" fontId="0" fillId="0" borderId="0" xfId="0" applyFont="1"/>
    <xf numFmtId="0" fontId="20" fillId="0" borderId="0" xfId="0" applyFont="1" applyFill="1" applyBorder="1" applyAlignment="1">
      <alignment horizontal="left" vertical="top" wrapText="1" indent="10"/>
    </xf>
    <xf numFmtId="0" fontId="7" fillId="0" borderId="0" xfId="0" applyFont="1" applyFill="1" applyBorder="1" applyAlignment="1">
      <alignment horizontal="left" vertical="top" wrapText="1"/>
    </xf>
    <xf numFmtId="0" fontId="2" fillId="0" borderId="0" xfId="0" applyFont="1" applyFill="1" applyBorder="1" applyAlignment="1">
      <alignment vertical="top" wrapText="1"/>
    </xf>
    <xf numFmtId="0" fontId="28" fillId="0" borderId="0" xfId="0" applyFont="1" applyAlignment="1">
      <alignment wrapText="1"/>
    </xf>
    <xf numFmtId="0" fontId="2" fillId="0" borderId="0" xfId="0" applyFont="1" applyBorder="1" applyAlignment="1">
      <alignment horizontal="left" vertical="top"/>
    </xf>
    <xf numFmtId="49" fontId="7" fillId="0" borderId="0" xfId="0" applyNumberFormat="1" applyFont="1" applyFill="1" applyAlignment="1" applyProtection="1">
      <alignment vertical="top"/>
      <protection locked="0"/>
    </xf>
  </cellXfs>
  <cellStyles count="1">
    <cellStyle name="Normal" xfId="0" builtinId="0"/>
  </cellStyles>
  <dxfs count="3273">
    <dxf>
      <fill>
        <patternFill>
          <bgColor rgb="FFF2E0FC"/>
        </patternFill>
      </fill>
    </dxf>
    <dxf>
      <fill>
        <patternFill>
          <bgColor theme="4" tint="0.79998168889431442"/>
        </patternFill>
      </fill>
    </dxf>
    <dxf>
      <fill>
        <patternFill>
          <bgColor theme="4" tint="0.39994506668294322"/>
        </patternFill>
      </fill>
    </dxf>
    <dxf>
      <font>
        <b val="0"/>
        <i val="0"/>
        <strike val="0"/>
        <condense val="0"/>
        <extend val="0"/>
        <outline val="0"/>
        <shadow val="0"/>
        <u val="none"/>
        <vertAlign val="baseline"/>
        <sz val="10"/>
        <color theme="9" tint="-0.499984740745262"/>
        <name val="Calibri"/>
        <scheme val="minor"/>
      </font>
      <protection locked="0" hidden="0"/>
    </dxf>
    <dxf>
      <font>
        <b val="0"/>
        <i val="0"/>
        <strike val="0"/>
        <condense val="0"/>
        <extend val="0"/>
        <outline val="0"/>
        <shadow val="0"/>
        <u val="none"/>
        <vertAlign val="baseline"/>
        <sz val="10"/>
        <color theme="9" tint="-0.499984740745262"/>
        <name val="Calibri"/>
        <scheme val="none"/>
      </font>
      <protection locked="0" hidden="0"/>
    </dxf>
    <dxf>
      <font>
        <strike val="0"/>
        <outline val="0"/>
        <shadow val="0"/>
        <u val="none"/>
        <vertAlign val="baseline"/>
        <sz val="10"/>
        <name val="Calibri"/>
        <scheme val="none"/>
      </font>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none"/>
      </font>
      <numFmt numFmtId="30" formatCode="@"/>
      <fill>
        <patternFill patternType="none">
          <fgColor indexed="64"/>
          <bgColor indexed="65"/>
        </patternFill>
      </fill>
      <alignment horizontal="general" vertical="top" textRotation="0" wrapText="0" indent="0" justifyLastLine="0" shrinkToFit="0" readingOrder="0"/>
      <protection locked="0" hidden="0"/>
    </dxf>
    <dxf>
      <font>
        <b val="0"/>
        <i val="0"/>
        <strike val="0"/>
        <condense val="0"/>
        <extend val="0"/>
        <outline val="0"/>
        <shadow val="0"/>
        <u val="none"/>
        <vertAlign val="baseline"/>
        <sz val="10"/>
        <color rgb="FF7030A0"/>
        <name val="Calibri"/>
        <scheme val="minor"/>
      </font>
      <protection locked="0" hidden="0"/>
    </dxf>
    <dxf>
      <font>
        <b val="0"/>
        <i val="0"/>
        <strike val="0"/>
        <condense val="0"/>
        <extend val="0"/>
        <outline val="0"/>
        <shadow val="0"/>
        <u val="none"/>
        <vertAlign val="baseline"/>
        <sz val="10"/>
        <color rgb="FF7030A0"/>
        <name val="Calibri"/>
        <scheme val="none"/>
      </font>
      <protection locked="0" hidden="0"/>
    </dxf>
    <dxf>
      <font>
        <b val="0"/>
        <i val="0"/>
        <strike val="0"/>
        <condense val="0"/>
        <extend val="0"/>
        <outline val="0"/>
        <shadow val="0"/>
        <u val="none"/>
        <vertAlign val="baseline"/>
        <sz val="10"/>
        <color theme="4" tint="-0.249977111117893"/>
        <name val="Calibri"/>
        <scheme val="minor"/>
      </font>
      <alignment horizontal="left" vertical="bottom" textRotation="0" wrapText="0" indent="0" justifyLastLine="0" shrinkToFit="0" readingOrder="0"/>
      <protection locked="0" hidden="0"/>
    </dxf>
    <dxf>
      <font>
        <b val="0"/>
        <i val="0"/>
        <strike val="0"/>
        <condense val="0"/>
        <extend val="0"/>
        <outline val="0"/>
        <shadow val="0"/>
        <u val="none"/>
        <vertAlign val="baseline"/>
        <sz val="10"/>
        <color theme="4" tint="-0.249977111117893"/>
        <name val="Calibri"/>
        <scheme val="none"/>
      </font>
      <alignment horizontal="left" vertical="top" textRotation="0" wrapText="0" indent="0" justifyLastLine="0" shrinkToFit="0" readingOrder="0"/>
      <protection locked="0" hidden="0"/>
    </dxf>
    <dxf>
      <font>
        <strike val="0"/>
        <outline val="0"/>
        <shadow val="0"/>
        <u val="none"/>
        <vertAlign val="baseline"/>
        <sz val="10"/>
        <name val="Calibri"/>
        <scheme val="none"/>
      </font>
    </dxf>
    <dxf>
      <font>
        <b val="0"/>
        <i val="0"/>
        <strike val="0"/>
        <condense val="0"/>
        <extend val="0"/>
        <outline val="0"/>
        <shadow val="0"/>
        <u val="none"/>
        <vertAlign val="baseline"/>
        <sz val="10"/>
        <color rgb="FF7030A0"/>
        <name val="Calibri"/>
        <scheme val="minor"/>
      </font>
      <numFmt numFmtId="30" formatCode="@"/>
      <fill>
        <patternFill patternType="solid">
          <fgColor indexed="64"/>
          <bgColor rgb="FFCBA9E5"/>
        </patternFill>
      </fill>
      <alignment horizontal="left" vertical="center" textRotation="0" wrapText="1" indent="0" justifyLastLine="0" shrinkToFit="0" readingOrder="0"/>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theme="7" tint="0.79998168889431442"/>
      </font>
      <fill>
        <patternFill>
          <bgColor rgb="FFFF0000"/>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ill>
        <patternFill>
          <bgColor rgb="FFF2E0FC"/>
        </patternFill>
      </fill>
    </dxf>
    <dxf>
      <fill>
        <patternFill>
          <bgColor theme="4" tint="0.79998168889431442"/>
        </patternFill>
      </fill>
    </dxf>
    <dxf>
      <fill>
        <patternFill>
          <bgColor theme="4" tint="0.39994506668294322"/>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ont>
        <strike val="0"/>
        <color auto="1"/>
      </font>
      <fill>
        <patternFill>
          <bgColor theme="7" tint="0.59996337778862885"/>
        </patternFill>
      </fill>
    </dxf>
    <dxf>
      <fill>
        <patternFill>
          <bgColor theme="7" tint="0.59996337778862885"/>
        </patternFill>
      </fill>
    </dxf>
    <dxf>
      <font>
        <color theme="7" tint="0.79998168889431442"/>
      </font>
      <fill>
        <patternFill>
          <bgColor rgb="FFC00000"/>
        </patternFill>
      </fill>
    </dxf>
    <dxf>
      <font>
        <strike val="0"/>
        <color theme="7" tint="0.79998168889431442"/>
      </font>
      <fill>
        <patternFill>
          <bgColor rgb="FFFF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F9F"/>
      <color rgb="FFF2E0FC"/>
      <color rgb="FFFFFDD9"/>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fold/dierckx/Documents/02%20BUSY/0%20AMC%20Externalisatie/AMC_Externalisation_Survey_TO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s>
    <sheetDataSet>
      <sheetData sheetId="0" refreshError="1"/>
    </sheetDataSet>
  </externalBook>
</externalLink>
</file>

<file path=xl/tables/table1.xml><?xml version="1.0" encoding="utf-8"?>
<table xmlns="http://schemas.openxmlformats.org/spreadsheetml/2006/main" id="2" name="DataTypesTable" displayName="DataTypesTable" ref="B3:B23" totalsRowShown="0">
  <autoFilter ref="B3:B23"/>
  <tableColumns count="1">
    <tableColumn id="1" name="DataTypes"/>
  </tableColumns>
  <tableStyleInfo name="TableStyleMedium7" showFirstColumn="0" showLastColumn="0" showRowStripes="1" showColumnStripes="0"/>
</table>
</file>

<file path=xl/tables/table2.xml><?xml version="1.0" encoding="utf-8"?>
<table xmlns="http://schemas.openxmlformats.org/spreadsheetml/2006/main" id="3" name="MandatoryTable" displayName="MandatoryTable" ref="D3:D4" totalsRowShown="0">
  <autoFilter ref="D3:D4"/>
  <tableColumns count="1">
    <tableColumn id="1" name="Mandatory"/>
  </tableColumns>
  <tableStyleInfo name="TableStyleLight10" showFirstColumn="0" showLastColumn="0" showRowStripes="1" showColumnStripes="0"/>
</table>
</file>

<file path=xl/tables/table3.xml><?xml version="1.0" encoding="utf-8"?>
<table xmlns="http://schemas.openxmlformats.org/spreadsheetml/2006/main" id="4" name="IsSectionTable" displayName="IsSectionTable" ref="D7:D8" totalsRowShown="0">
  <autoFilter ref="D7:D8"/>
  <tableColumns count="1">
    <tableColumn id="1" name="IsSection"/>
  </tableColumns>
  <tableStyleInfo name="TableStyleLight9" showFirstColumn="0" showLastColumn="0" showRowStripes="1" showColumnStripes="0"/>
</table>
</file>

<file path=xl/tables/table4.xml><?xml version="1.0" encoding="utf-8"?>
<table xmlns="http://schemas.openxmlformats.org/spreadsheetml/2006/main" id="5" name="SectionNihilableTable" displayName="SectionNihilableTable" ref="D10:D12" totalsRowShown="0">
  <autoFilter ref="D10:D12"/>
  <tableColumns count="1">
    <tableColumn id="1" name="SectionNihilable"/>
  </tableColumns>
  <tableStyleInfo name="TableStyleMedium2" showFirstColumn="0" showLastColumn="0" showRowStripes="1" showColumnStripes="0"/>
</table>
</file>

<file path=xl/tables/table5.xml><?xml version="1.0" encoding="utf-8"?>
<table xmlns="http://schemas.openxmlformats.org/spreadsheetml/2006/main" id="8" name="Table8" displayName="Table8" ref="D15:D19" totalsRowShown="0">
  <autoFilter ref="D15:D19"/>
  <tableColumns count="1">
    <tableColumn id="1" name="LineType"/>
  </tableColumns>
  <tableStyleInfo name="TableStyleLight12" showFirstColumn="0" showLastColumn="0" showRowStripes="1" showColumnStripes="0"/>
</table>
</file>

<file path=xl/tables/table6.xml><?xml version="1.0" encoding="utf-8"?>
<table xmlns="http://schemas.openxmlformats.org/spreadsheetml/2006/main" id="9" name="Table9" displayName="Table9" ref="D24:D27" totalsRowShown="0" dataDxfId="3272">
  <autoFilter ref="D24:D27"/>
  <tableColumns count="1">
    <tableColumn id="1" name="LookUp" dataDxfId="3271"/>
  </tableColumns>
  <tableStyleInfo name="TableStyleLight13" showFirstColumn="0" showLastColumn="0" showRowStripes="1" showColumnStripes="0"/>
</table>
</file>

<file path=xl/tables/table7.xml><?xml version="1.0" encoding="utf-8"?>
<table xmlns="http://schemas.openxmlformats.org/spreadsheetml/2006/main" id="13" name="Table114" displayName="Table114" ref="A1:F453" headerRowDxfId="13" dataDxfId="12">
  <autoFilter ref="A1:F453"/>
  <tableColumns count="6">
    <tableColumn id="13" name="section" dataDxfId="11" totalsRowDxfId="10"/>
    <tableColumn id="15" name="type de réponse" dataDxfId="9" totalsRowDxfId="8"/>
    <tableColumn id="27" name="obligatoire ?" dataDxfId="7" totalsRowDxfId="6"/>
    <tableColumn id="17" name="question" dataDxfId="5"/>
    <tableColumn id="19" name="commentaire explicatif" dataDxfId="4"/>
    <tableColumn id="3" name="adaptations par rapport à la version initiale" totalsRowDxfId="3"/>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28"/>
  <sheetViews>
    <sheetView workbookViewId="0">
      <selection activeCell="L12" sqref="L12"/>
    </sheetView>
  </sheetViews>
  <sheetFormatPr defaultRowHeight="15" x14ac:dyDescent="0.25"/>
  <cols>
    <col min="2" max="2" width="19.140625" customWidth="1"/>
    <col min="3" max="3" width="3.42578125" customWidth="1"/>
    <col min="4" max="4" width="18.7109375" customWidth="1"/>
    <col min="5" max="5" width="2.85546875" customWidth="1"/>
    <col min="6" max="6" width="9.85546875" customWidth="1"/>
  </cols>
  <sheetData>
    <row r="1" spans="2:4" ht="15.75" x14ac:dyDescent="0.25">
      <c r="B1" s="2" t="s">
        <v>0</v>
      </c>
    </row>
    <row r="3" spans="2:4" x14ac:dyDescent="0.25">
      <c r="B3" t="s">
        <v>1</v>
      </c>
      <c r="D3" t="s">
        <v>2</v>
      </c>
    </row>
    <row r="4" spans="2:4" x14ac:dyDescent="0.25">
      <c r="D4" t="s">
        <v>3</v>
      </c>
    </row>
    <row r="5" spans="2:4" x14ac:dyDescent="0.25">
      <c r="B5" t="s">
        <v>4</v>
      </c>
    </row>
    <row r="6" spans="2:4" x14ac:dyDescent="0.25">
      <c r="B6" t="s">
        <v>5</v>
      </c>
    </row>
    <row r="7" spans="2:4" x14ac:dyDescent="0.25">
      <c r="B7" t="s">
        <v>6</v>
      </c>
      <c r="D7" t="s">
        <v>7</v>
      </c>
    </row>
    <row r="8" spans="2:4" x14ac:dyDescent="0.25">
      <c r="B8" t="s">
        <v>8</v>
      </c>
      <c r="D8" t="s">
        <v>3</v>
      </c>
    </row>
    <row r="9" spans="2:4" x14ac:dyDescent="0.25">
      <c r="B9" t="s">
        <v>9</v>
      </c>
    </row>
    <row r="10" spans="2:4" x14ac:dyDescent="0.25">
      <c r="B10" t="s">
        <v>10</v>
      </c>
      <c r="D10" t="s">
        <v>11</v>
      </c>
    </row>
    <row r="11" spans="2:4" x14ac:dyDescent="0.25">
      <c r="B11" t="s">
        <v>12</v>
      </c>
      <c r="D11" t="s">
        <v>3</v>
      </c>
    </row>
    <row r="12" spans="2:4" x14ac:dyDescent="0.25">
      <c r="B12" t="s">
        <v>13</v>
      </c>
      <c r="D12" t="s">
        <v>14</v>
      </c>
    </row>
    <row r="13" spans="2:4" x14ac:dyDescent="0.25">
      <c r="B13" t="s">
        <v>15</v>
      </c>
    </row>
    <row r="14" spans="2:4" x14ac:dyDescent="0.25">
      <c r="B14" t="s">
        <v>16</v>
      </c>
    </row>
    <row r="15" spans="2:4" x14ac:dyDescent="0.25">
      <c r="B15" t="s">
        <v>17</v>
      </c>
      <c r="D15" t="s">
        <v>18</v>
      </c>
    </row>
    <row r="16" spans="2:4" x14ac:dyDescent="0.25">
      <c r="B16" t="s">
        <v>19</v>
      </c>
    </row>
    <row r="17" spans="2:4" x14ac:dyDescent="0.25">
      <c r="B17" t="s">
        <v>20</v>
      </c>
      <c r="D17" t="s">
        <v>21</v>
      </c>
    </row>
    <row r="18" spans="2:4" x14ac:dyDescent="0.25">
      <c r="B18" t="s">
        <v>22</v>
      </c>
      <c r="D18" t="s">
        <v>23</v>
      </c>
    </row>
    <row r="19" spans="2:4" x14ac:dyDescent="0.25">
      <c r="B19" t="s">
        <v>24</v>
      </c>
      <c r="D19" t="s">
        <v>25</v>
      </c>
    </row>
    <row r="20" spans="2:4" x14ac:dyDescent="0.25">
      <c r="B20" t="s">
        <v>26</v>
      </c>
    </row>
    <row r="21" spans="2:4" x14ac:dyDescent="0.25">
      <c r="B21" t="s">
        <v>27</v>
      </c>
    </row>
    <row r="22" spans="2:4" x14ac:dyDescent="0.25">
      <c r="B22" t="s">
        <v>28</v>
      </c>
    </row>
    <row r="23" spans="2:4" x14ac:dyDescent="0.25">
      <c r="B23" t="s">
        <v>29</v>
      </c>
    </row>
    <row r="24" spans="2:4" x14ac:dyDescent="0.25">
      <c r="D24" t="s">
        <v>30</v>
      </c>
    </row>
    <row r="25" spans="2:4" x14ac:dyDescent="0.25">
      <c r="D25" t="s">
        <v>31</v>
      </c>
    </row>
    <row r="26" spans="2:4" x14ac:dyDescent="0.25">
      <c r="D26" t="s">
        <v>32</v>
      </c>
    </row>
    <row r="27" spans="2:4" x14ac:dyDescent="0.25">
      <c r="D27" t="s">
        <v>33</v>
      </c>
    </row>
    <row r="28" spans="2:4" x14ac:dyDescent="0.25">
      <c r="D28" s="3"/>
    </row>
  </sheetData>
  <pageMargins left="0.7" right="0.7" top="0.75" bottom="0.75" header="0.3" footer="0.3"/>
  <tableParts count="6">
    <tablePart r:id="rId1"/>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heetViews>
  <sheetFormatPr defaultRowHeight="15" x14ac:dyDescent="0.25"/>
  <cols>
    <col min="1" max="1" width="91.85546875" customWidth="1"/>
  </cols>
  <sheetData>
    <row r="1" spans="1:1" ht="45" x14ac:dyDescent="0.25">
      <c r="A1" s="81" t="s">
        <v>749</v>
      </c>
    </row>
    <row r="2" spans="1:1" ht="57.75" customHeight="1" x14ac:dyDescent="0.25">
      <c r="A2" s="80" t="s">
        <v>719</v>
      </c>
    </row>
    <row r="3" spans="1:1" ht="45" x14ac:dyDescent="0.25">
      <c r="A3" s="80" t="s">
        <v>720</v>
      </c>
    </row>
    <row r="4" spans="1:1" ht="45" x14ac:dyDescent="0.25">
      <c r="A4" s="80" t="s">
        <v>721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453"/>
  <sheetViews>
    <sheetView zoomScaleNormal="100" workbookViewId="0">
      <selection activeCell="C455" sqref="C455"/>
    </sheetView>
  </sheetViews>
  <sheetFormatPr defaultColWidth="8.85546875" defaultRowHeight="15" x14ac:dyDescent="0.25"/>
  <cols>
    <col min="1" max="1" width="10.7109375" style="85" customWidth="1"/>
    <col min="2" max="2" width="21.85546875" bestFit="1" customWidth="1"/>
    <col min="3" max="3" width="45.42578125" customWidth="1"/>
    <col min="4" max="4" width="73.85546875" customWidth="1"/>
    <col min="5" max="5" width="82.5703125" customWidth="1"/>
    <col min="6" max="6" width="80.7109375" customWidth="1"/>
  </cols>
  <sheetData>
    <row r="1" spans="1:6" s="1" customFormat="1" x14ac:dyDescent="0.25">
      <c r="A1" s="46" t="s">
        <v>236</v>
      </c>
      <c r="B1" s="46" t="s">
        <v>237</v>
      </c>
      <c r="C1" s="46" t="s">
        <v>238</v>
      </c>
      <c r="D1" s="46" t="s">
        <v>239</v>
      </c>
      <c r="E1" s="46" t="s">
        <v>427</v>
      </c>
      <c r="F1" s="46" t="s">
        <v>301</v>
      </c>
    </row>
    <row r="2" spans="1:6" s="1" customFormat="1" x14ac:dyDescent="0.25">
      <c r="A2" s="26"/>
      <c r="B2" s="26"/>
      <c r="C2" s="26"/>
      <c r="D2" s="14" t="s">
        <v>241</v>
      </c>
      <c r="E2" s="15" t="s">
        <v>564</v>
      </c>
      <c r="F2" s="15"/>
    </row>
    <row r="3" spans="1:6" ht="25.5" x14ac:dyDescent="0.25">
      <c r="A3" s="49" t="s">
        <v>61</v>
      </c>
      <c r="B3" s="16" t="s">
        <v>240</v>
      </c>
      <c r="C3" s="18" t="s">
        <v>242</v>
      </c>
      <c r="D3" s="18" t="s">
        <v>319</v>
      </c>
      <c r="E3" s="19"/>
      <c r="F3" s="19"/>
    </row>
    <row r="4" spans="1:6" x14ac:dyDescent="0.25">
      <c r="A4" s="49" t="s">
        <v>62</v>
      </c>
      <c r="B4" s="16"/>
      <c r="C4" s="18"/>
      <c r="D4" s="20" t="s">
        <v>306</v>
      </c>
      <c r="E4" s="19"/>
      <c r="F4" s="19"/>
    </row>
    <row r="5" spans="1:6" ht="25.5" x14ac:dyDescent="0.25">
      <c r="A5" s="48" t="s">
        <v>43</v>
      </c>
      <c r="B5" s="41" t="s">
        <v>304</v>
      </c>
      <c r="C5" s="18" t="s">
        <v>243</v>
      </c>
      <c r="D5" s="42" t="s">
        <v>303</v>
      </c>
      <c r="E5" s="76" t="s">
        <v>727</v>
      </c>
      <c r="F5" s="59"/>
    </row>
    <row r="6" spans="1:6" ht="24.75" customHeight="1" x14ac:dyDescent="0.25">
      <c r="A6" s="48" t="s">
        <v>44</v>
      </c>
      <c r="B6" s="41" t="s">
        <v>305</v>
      </c>
      <c r="C6" s="18" t="s">
        <v>243</v>
      </c>
      <c r="D6" s="42" t="s">
        <v>308</v>
      </c>
      <c r="E6" s="19" t="s">
        <v>639</v>
      </c>
      <c r="F6" s="19"/>
    </row>
    <row r="7" spans="1:6" ht="25.5" x14ac:dyDescent="0.25">
      <c r="A7" s="48" t="s">
        <v>45</v>
      </c>
      <c r="B7" s="41" t="s">
        <v>305</v>
      </c>
      <c r="C7" s="18" t="s">
        <v>243</v>
      </c>
      <c r="D7" s="42" t="s">
        <v>309</v>
      </c>
      <c r="E7" s="8" t="s">
        <v>235</v>
      </c>
      <c r="F7" s="59"/>
    </row>
    <row r="8" spans="1:6" ht="38.25" x14ac:dyDescent="0.25">
      <c r="A8" s="49" t="s">
        <v>63</v>
      </c>
      <c r="B8" s="16" t="s">
        <v>240</v>
      </c>
      <c r="C8" s="18" t="s">
        <v>302</v>
      </c>
      <c r="D8" s="22" t="s">
        <v>310</v>
      </c>
      <c r="E8" s="53"/>
      <c r="F8" s="53"/>
    </row>
    <row r="9" spans="1:6" x14ac:dyDescent="0.25">
      <c r="A9" s="49" t="s">
        <v>64</v>
      </c>
      <c r="B9" s="16"/>
      <c r="C9" s="18"/>
      <c r="D9" s="20" t="s">
        <v>306</v>
      </c>
      <c r="E9" s="19"/>
      <c r="F9" s="19"/>
    </row>
    <row r="10" spans="1:6" ht="25.5" x14ac:dyDescent="0.25">
      <c r="A10" s="48" t="s">
        <v>43</v>
      </c>
      <c r="B10" s="41" t="s">
        <v>304</v>
      </c>
      <c r="C10" s="18" t="s">
        <v>244</v>
      </c>
      <c r="D10" s="42" t="s">
        <v>303</v>
      </c>
      <c r="E10" s="8" t="s">
        <v>649</v>
      </c>
      <c r="F10" s="59"/>
    </row>
    <row r="11" spans="1:6" ht="25.5" x14ac:dyDescent="0.25">
      <c r="A11" s="48" t="s">
        <v>45</v>
      </c>
      <c r="B11" s="41" t="s">
        <v>305</v>
      </c>
      <c r="C11" s="18" t="s">
        <v>244</v>
      </c>
      <c r="D11" s="42" t="s">
        <v>309</v>
      </c>
      <c r="E11" s="59" t="s">
        <v>235</v>
      </c>
      <c r="F11" s="59"/>
    </row>
    <row r="12" spans="1:6" ht="38.25" x14ac:dyDescent="0.25">
      <c r="A12" s="49" t="s">
        <v>65</v>
      </c>
      <c r="B12" s="16" t="s">
        <v>240</v>
      </c>
      <c r="C12" s="18" t="s">
        <v>302</v>
      </c>
      <c r="D12" s="18" t="s">
        <v>320</v>
      </c>
      <c r="E12" s="19"/>
      <c r="F12" s="19"/>
    </row>
    <row r="13" spans="1:6" ht="38.25" x14ac:dyDescent="0.25">
      <c r="A13" s="49" t="s">
        <v>66</v>
      </c>
      <c r="B13" s="16"/>
      <c r="C13" s="18"/>
      <c r="D13" s="20" t="s">
        <v>306</v>
      </c>
      <c r="E13" s="22" t="s">
        <v>650</v>
      </c>
      <c r="F13" s="19"/>
    </row>
    <row r="14" spans="1:6" ht="25.5" x14ac:dyDescent="0.25">
      <c r="A14" s="48" t="s">
        <v>43</v>
      </c>
      <c r="B14" s="41" t="s">
        <v>304</v>
      </c>
      <c r="C14" s="18" t="s">
        <v>245</v>
      </c>
      <c r="D14" s="42" t="s">
        <v>303</v>
      </c>
      <c r="E14" s="78"/>
      <c r="F14" s="59"/>
    </row>
    <row r="15" spans="1:6" ht="25.5" x14ac:dyDescent="0.25">
      <c r="A15" s="48" t="s">
        <v>45</v>
      </c>
      <c r="B15" s="41" t="s">
        <v>305</v>
      </c>
      <c r="C15" s="18" t="s">
        <v>245</v>
      </c>
      <c r="D15" s="42" t="s">
        <v>309</v>
      </c>
      <c r="E15" s="59" t="s">
        <v>235</v>
      </c>
      <c r="F15" s="59"/>
    </row>
    <row r="16" spans="1:6" ht="38.25" x14ac:dyDescent="0.25">
      <c r="A16" s="49" t="s">
        <v>67</v>
      </c>
      <c r="B16" s="16" t="s">
        <v>240</v>
      </c>
      <c r="C16" s="18" t="s">
        <v>302</v>
      </c>
      <c r="D16" s="18" t="s">
        <v>321</v>
      </c>
      <c r="E16" s="19"/>
      <c r="F16" s="19"/>
    </row>
    <row r="17" spans="1:6" x14ac:dyDescent="0.25">
      <c r="A17" s="49" t="s">
        <v>68</v>
      </c>
      <c r="B17" s="16"/>
      <c r="C17" s="18"/>
      <c r="D17" s="20" t="s">
        <v>306</v>
      </c>
      <c r="E17" s="19"/>
      <c r="F17" s="19"/>
    </row>
    <row r="18" spans="1:6" ht="41.45" customHeight="1" x14ac:dyDescent="0.25">
      <c r="A18" s="48" t="s">
        <v>43</v>
      </c>
      <c r="B18" s="41" t="s">
        <v>304</v>
      </c>
      <c r="C18" s="18" t="s">
        <v>246</v>
      </c>
      <c r="D18" s="42" t="s">
        <v>303</v>
      </c>
      <c r="E18" s="8" t="s">
        <v>651</v>
      </c>
      <c r="F18" s="59"/>
    </row>
    <row r="19" spans="1:6" ht="25.5" x14ac:dyDescent="0.25">
      <c r="A19" s="48" t="s">
        <v>45</v>
      </c>
      <c r="B19" s="41" t="s">
        <v>305</v>
      </c>
      <c r="C19" s="18" t="s">
        <v>246</v>
      </c>
      <c r="D19" s="42" t="s">
        <v>309</v>
      </c>
      <c r="E19" s="59" t="s">
        <v>235</v>
      </c>
      <c r="F19" s="59"/>
    </row>
    <row r="20" spans="1:6" ht="38.25" x14ac:dyDescent="0.25">
      <c r="A20" s="49" t="s">
        <v>69</v>
      </c>
      <c r="B20" s="16" t="s">
        <v>240</v>
      </c>
      <c r="C20" s="18" t="s">
        <v>302</v>
      </c>
      <c r="D20" s="18" t="s">
        <v>322</v>
      </c>
      <c r="E20" s="19"/>
      <c r="F20" s="19"/>
    </row>
    <row r="21" spans="1:6" ht="25.5" x14ac:dyDescent="0.25">
      <c r="A21" s="49" t="s">
        <v>70</v>
      </c>
      <c r="B21" s="16" t="s">
        <v>240</v>
      </c>
      <c r="C21" s="18" t="s">
        <v>247</v>
      </c>
      <c r="D21" s="20" t="s">
        <v>311</v>
      </c>
      <c r="E21" s="19"/>
      <c r="F21" s="19"/>
    </row>
    <row r="22" spans="1:6" x14ac:dyDescent="0.25">
      <c r="A22" s="49" t="s">
        <v>71</v>
      </c>
      <c r="B22" s="16"/>
      <c r="C22" s="18"/>
      <c r="D22" s="24" t="s">
        <v>306</v>
      </c>
      <c r="E22" s="19"/>
      <c r="F22" s="19"/>
    </row>
    <row r="23" spans="1:6" ht="25.5" x14ac:dyDescent="0.25">
      <c r="A23" s="48" t="s">
        <v>43</v>
      </c>
      <c r="B23" s="41" t="s">
        <v>304</v>
      </c>
      <c r="C23" s="18" t="s">
        <v>248</v>
      </c>
      <c r="D23" s="42" t="s">
        <v>303</v>
      </c>
      <c r="E23" s="8" t="s">
        <v>565</v>
      </c>
      <c r="F23" s="59"/>
    </row>
    <row r="24" spans="1:6" ht="25.5" x14ac:dyDescent="0.25">
      <c r="A24" s="48" t="s">
        <v>45</v>
      </c>
      <c r="B24" s="41" t="s">
        <v>305</v>
      </c>
      <c r="C24" s="18" t="s">
        <v>248</v>
      </c>
      <c r="D24" s="42" t="s">
        <v>309</v>
      </c>
      <c r="E24" s="59" t="s">
        <v>235</v>
      </c>
      <c r="F24" s="59"/>
    </row>
    <row r="25" spans="1:6" ht="38.25" x14ac:dyDescent="0.25">
      <c r="A25" s="26"/>
      <c r="B25" s="26"/>
      <c r="C25" s="26"/>
      <c r="D25" s="15" t="s">
        <v>312</v>
      </c>
      <c r="E25" s="15" t="s">
        <v>566</v>
      </c>
      <c r="F25" s="15"/>
    </row>
    <row r="26" spans="1:6" s="1" customFormat="1" ht="25.5" x14ac:dyDescent="0.25">
      <c r="A26" s="49" t="s">
        <v>72</v>
      </c>
      <c r="B26" s="16" t="s">
        <v>240</v>
      </c>
      <c r="C26" s="18" t="s">
        <v>302</v>
      </c>
      <c r="D26" s="18" t="s">
        <v>323</v>
      </c>
      <c r="E26" s="25"/>
      <c r="F26" s="25"/>
    </row>
    <row r="27" spans="1:6" s="1" customFormat="1" x14ac:dyDescent="0.25">
      <c r="A27" s="49" t="s">
        <v>73</v>
      </c>
      <c r="B27" s="16"/>
      <c r="C27" s="18"/>
      <c r="D27" s="20" t="s">
        <v>306</v>
      </c>
      <c r="E27" s="25"/>
      <c r="F27" s="25"/>
    </row>
    <row r="28" spans="1:6" s="1" customFormat="1" ht="25.5" x14ac:dyDescent="0.25">
      <c r="A28" s="48" t="s">
        <v>43</v>
      </c>
      <c r="B28" s="41" t="s">
        <v>304</v>
      </c>
      <c r="C28" s="18" t="s">
        <v>249</v>
      </c>
      <c r="D28" s="42" t="s">
        <v>303</v>
      </c>
      <c r="E28" s="8" t="s">
        <v>652</v>
      </c>
      <c r="F28" s="59"/>
    </row>
    <row r="29" spans="1:6" s="1" customFormat="1" ht="25.5" x14ac:dyDescent="0.25">
      <c r="A29" s="48" t="s">
        <v>45</v>
      </c>
      <c r="B29" s="41" t="s">
        <v>305</v>
      </c>
      <c r="C29" s="18" t="s">
        <v>249</v>
      </c>
      <c r="D29" s="42" t="s">
        <v>309</v>
      </c>
      <c r="E29" s="8" t="s">
        <v>235</v>
      </c>
      <c r="F29" s="59"/>
    </row>
    <row r="30" spans="1:6" s="1" customFormat="1" ht="25.5" x14ac:dyDescent="0.25">
      <c r="A30" s="48" t="s">
        <v>58</v>
      </c>
      <c r="B30" s="41" t="s">
        <v>305</v>
      </c>
      <c r="C30" s="18" t="s">
        <v>249</v>
      </c>
      <c r="D30" s="42" t="s">
        <v>567</v>
      </c>
      <c r="E30" s="8" t="s">
        <v>313</v>
      </c>
      <c r="F30" s="59"/>
    </row>
    <row r="31" spans="1:6" s="1" customFormat="1" x14ac:dyDescent="0.25">
      <c r="A31" s="49" t="s">
        <v>74</v>
      </c>
      <c r="B31" s="16" t="s">
        <v>240</v>
      </c>
      <c r="C31" s="18" t="s">
        <v>302</v>
      </c>
      <c r="D31" s="18" t="s">
        <v>324</v>
      </c>
      <c r="E31" s="25"/>
      <c r="F31" s="25"/>
    </row>
    <row r="32" spans="1:6" s="1" customFormat="1" ht="38.25" x14ac:dyDescent="0.25">
      <c r="A32" s="49" t="s">
        <v>75</v>
      </c>
      <c r="B32" s="16" t="s">
        <v>240</v>
      </c>
      <c r="C32" s="18" t="s">
        <v>314</v>
      </c>
      <c r="D32" s="21" t="s">
        <v>325</v>
      </c>
      <c r="E32" s="25"/>
      <c r="F32" s="25"/>
    </row>
    <row r="33" spans="1:6" s="1" customFormat="1" ht="38.25" x14ac:dyDescent="0.25">
      <c r="A33" s="49" t="s">
        <v>76</v>
      </c>
      <c r="B33" s="16" t="s">
        <v>240</v>
      </c>
      <c r="C33" s="18" t="s">
        <v>302</v>
      </c>
      <c r="D33" s="18" t="s">
        <v>316</v>
      </c>
      <c r="E33" s="25"/>
      <c r="F33" s="25"/>
    </row>
    <row r="34" spans="1:6" s="1" customFormat="1" x14ac:dyDescent="0.25">
      <c r="A34" s="49" t="s">
        <v>77</v>
      </c>
      <c r="B34" s="16"/>
      <c r="C34" s="23"/>
      <c r="D34" s="20" t="s">
        <v>306</v>
      </c>
      <c r="E34" s="25"/>
      <c r="F34" s="25"/>
    </row>
    <row r="35" spans="1:6" s="1" customFormat="1" ht="25.5" x14ac:dyDescent="0.25">
      <c r="A35" s="48" t="s">
        <v>43</v>
      </c>
      <c r="B35" s="41" t="s">
        <v>304</v>
      </c>
      <c r="C35" s="18" t="s">
        <v>250</v>
      </c>
      <c r="D35" s="42" t="s">
        <v>303</v>
      </c>
      <c r="E35" s="22" t="s">
        <v>327</v>
      </c>
      <c r="F35" s="22"/>
    </row>
    <row r="36" spans="1:6" s="1" customFormat="1" ht="25.5" x14ac:dyDescent="0.25">
      <c r="A36" s="48" t="s">
        <v>45</v>
      </c>
      <c r="B36" s="41" t="s">
        <v>305</v>
      </c>
      <c r="C36" s="18" t="s">
        <v>250</v>
      </c>
      <c r="D36" s="42" t="s">
        <v>309</v>
      </c>
      <c r="E36" s="8" t="s">
        <v>235</v>
      </c>
      <c r="F36" s="59"/>
    </row>
    <row r="37" spans="1:6" s="1" customFormat="1" ht="25.5" x14ac:dyDescent="0.25">
      <c r="A37" s="49" t="s">
        <v>78</v>
      </c>
      <c r="B37" s="16" t="s">
        <v>240</v>
      </c>
      <c r="C37" s="18" t="s">
        <v>302</v>
      </c>
      <c r="D37" s="18" t="s">
        <v>317</v>
      </c>
      <c r="E37" s="25"/>
      <c r="F37" s="25"/>
    </row>
    <row r="38" spans="1:6" s="1" customFormat="1" x14ac:dyDescent="0.25">
      <c r="A38" s="49" t="s">
        <v>79</v>
      </c>
      <c r="B38" s="16"/>
      <c r="C38" s="23"/>
      <c r="D38" s="20" t="s">
        <v>306</v>
      </c>
      <c r="E38" s="25"/>
      <c r="F38" s="25"/>
    </row>
    <row r="39" spans="1:6" s="1" customFormat="1" ht="25.5" x14ac:dyDescent="0.25">
      <c r="A39" s="48" t="s">
        <v>43</v>
      </c>
      <c r="B39" s="41" t="s">
        <v>304</v>
      </c>
      <c r="C39" s="18" t="s">
        <v>251</v>
      </c>
      <c r="D39" s="42" t="s">
        <v>303</v>
      </c>
      <c r="E39" s="22" t="s">
        <v>328</v>
      </c>
      <c r="F39" s="22"/>
    </row>
    <row r="40" spans="1:6" s="1" customFormat="1" ht="25.5" x14ac:dyDescent="0.25">
      <c r="A40" s="48" t="s">
        <v>45</v>
      </c>
      <c r="B40" s="41" t="s">
        <v>305</v>
      </c>
      <c r="C40" s="18" t="s">
        <v>251</v>
      </c>
      <c r="D40" s="42" t="s">
        <v>309</v>
      </c>
      <c r="E40" s="8" t="s">
        <v>235</v>
      </c>
      <c r="F40" s="59"/>
    </row>
    <row r="41" spans="1:6" s="1" customFormat="1" x14ac:dyDescent="0.25">
      <c r="A41" s="49" t="s">
        <v>80</v>
      </c>
      <c r="B41" s="16" t="s">
        <v>240</v>
      </c>
      <c r="C41" s="18" t="s">
        <v>302</v>
      </c>
      <c r="D41" s="22" t="s">
        <v>315</v>
      </c>
      <c r="E41" s="25"/>
      <c r="F41" s="25"/>
    </row>
    <row r="42" spans="1:6" s="1" customFormat="1" ht="25.5" x14ac:dyDescent="0.25">
      <c r="A42" s="49" t="s">
        <v>81</v>
      </c>
      <c r="B42" s="16" t="s">
        <v>240</v>
      </c>
      <c r="C42" s="18" t="s">
        <v>252</v>
      </c>
      <c r="D42" s="20" t="s">
        <v>318</v>
      </c>
      <c r="E42" s="25"/>
      <c r="F42" s="25"/>
    </row>
    <row r="43" spans="1:6" s="1" customFormat="1" x14ac:dyDescent="0.25">
      <c r="A43" s="49" t="s">
        <v>82</v>
      </c>
      <c r="B43" s="16"/>
      <c r="C43" s="23"/>
      <c r="D43" s="24" t="s">
        <v>306</v>
      </c>
      <c r="E43" s="25"/>
      <c r="F43" s="25"/>
    </row>
    <row r="44" spans="1:6" s="1" customFormat="1" ht="25.5" x14ac:dyDescent="0.25">
      <c r="A44" s="48" t="s">
        <v>43</v>
      </c>
      <c r="B44" s="41" t="s">
        <v>304</v>
      </c>
      <c r="C44" s="18" t="s">
        <v>253</v>
      </c>
      <c r="D44" s="42" t="s">
        <v>303</v>
      </c>
      <c r="E44" s="22" t="s">
        <v>329</v>
      </c>
      <c r="F44" s="22"/>
    </row>
    <row r="45" spans="1:6" s="1" customFormat="1" ht="25.5" x14ac:dyDescent="0.25">
      <c r="A45" s="48" t="s">
        <v>45</v>
      </c>
      <c r="B45" s="41" t="s">
        <v>305</v>
      </c>
      <c r="C45" s="18" t="s">
        <v>253</v>
      </c>
      <c r="D45" s="42" t="s">
        <v>309</v>
      </c>
      <c r="E45" s="8" t="s">
        <v>235</v>
      </c>
      <c r="F45" s="59"/>
    </row>
    <row r="46" spans="1:6" s="1" customFormat="1" ht="38.25" x14ac:dyDescent="0.25">
      <c r="A46" s="49" t="s">
        <v>83</v>
      </c>
      <c r="B46" s="16" t="s">
        <v>240</v>
      </c>
      <c r="C46" s="18" t="s">
        <v>252</v>
      </c>
      <c r="D46" s="20" t="s">
        <v>326</v>
      </c>
      <c r="E46" s="52"/>
      <c r="F46" s="52"/>
    </row>
    <row r="47" spans="1:6" s="1" customFormat="1" x14ac:dyDescent="0.25">
      <c r="A47" s="49" t="s">
        <v>84</v>
      </c>
      <c r="B47" s="16"/>
      <c r="C47" s="23"/>
      <c r="D47" s="24" t="s">
        <v>306</v>
      </c>
      <c r="E47" s="52"/>
      <c r="F47" s="52"/>
    </row>
    <row r="48" spans="1:6" s="1" customFormat="1" ht="25.5" x14ac:dyDescent="0.25">
      <c r="A48" s="48" t="s">
        <v>43</v>
      </c>
      <c r="B48" s="41" t="s">
        <v>304</v>
      </c>
      <c r="C48" s="18" t="s">
        <v>254</v>
      </c>
      <c r="D48" s="42" t="s">
        <v>303</v>
      </c>
      <c r="E48" s="22" t="s">
        <v>330</v>
      </c>
      <c r="F48" s="22"/>
    </row>
    <row r="49" spans="1:6" s="1" customFormat="1" ht="25.5" x14ac:dyDescent="0.25">
      <c r="A49" s="48" t="s">
        <v>45</v>
      </c>
      <c r="B49" s="41" t="s">
        <v>305</v>
      </c>
      <c r="C49" s="18" t="s">
        <v>254</v>
      </c>
      <c r="D49" s="42" t="s">
        <v>309</v>
      </c>
      <c r="E49" s="8" t="s">
        <v>235</v>
      </c>
      <c r="F49" s="59"/>
    </row>
    <row r="50" spans="1:6" s="1" customFormat="1" ht="38.25" x14ac:dyDescent="0.25">
      <c r="A50" s="49" t="s">
        <v>85</v>
      </c>
      <c r="B50" s="16" t="s">
        <v>240</v>
      </c>
      <c r="C50" s="18" t="s">
        <v>302</v>
      </c>
      <c r="D50" s="29" t="s">
        <v>728</v>
      </c>
      <c r="E50" s="52"/>
      <c r="F50" s="52"/>
    </row>
    <row r="51" spans="1:6" s="1" customFormat="1" x14ac:dyDescent="0.25">
      <c r="A51" s="49" t="s">
        <v>86</v>
      </c>
      <c r="B51" s="16"/>
      <c r="C51" s="16"/>
      <c r="D51" s="20" t="s">
        <v>306</v>
      </c>
      <c r="E51" s="52"/>
      <c r="F51" s="52"/>
    </row>
    <row r="52" spans="1:6" s="1" customFormat="1" ht="25.5" x14ac:dyDescent="0.25">
      <c r="A52" s="48" t="s">
        <v>43</v>
      </c>
      <c r="B52" s="41" t="s">
        <v>304</v>
      </c>
      <c r="C52" s="18" t="s">
        <v>255</v>
      </c>
      <c r="D52" s="42" t="s">
        <v>303</v>
      </c>
      <c r="E52" s="87" t="s">
        <v>731</v>
      </c>
      <c r="F52" s="22"/>
    </row>
    <row r="53" spans="1:6" s="1" customFormat="1" ht="25.5" x14ac:dyDescent="0.25">
      <c r="A53" s="48" t="s">
        <v>44</v>
      </c>
      <c r="B53" s="41" t="s">
        <v>305</v>
      </c>
      <c r="C53" s="18" t="s">
        <v>255</v>
      </c>
      <c r="D53" s="42" t="s">
        <v>308</v>
      </c>
      <c r="E53" s="22" t="s">
        <v>568</v>
      </c>
      <c r="F53" s="22"/>
    </row>
    <row r="54" spans="1:6" s="1" customFormat="1" ht="25.5" x14ac:dyDescent="0.25">
      <c r="A54" s="48" t="s">
        <v>45</v>
      </c>
      <c r="B54" s="41" t="s">
        <v>305</v>
      </c>
      <c r="C54" s="18" t="s">
        <v>255</v>
      </c>
      <c r="D54" s="42" t="s">
        <v>309</v>
      </c>
      <c r="E54" s="8" t="s">
        <v>235</v>
      </c>
      <c r="F54" s="59"/>
    </row>
    <row r="55" spans="1:6" x14ac:dyDescent="0.25">
      <c r="A55" s="26"/>
      <c r="B55" s="26"/>
      <c r="C55" s="26"/>
      <c r="D55" s="26" t="s">
        <v>331</v>
      </c>
      <c r="E55" s="26"/>
      <c r="F55" s="26"/>
    </row>
    <row r="56" spans="1:6" ht="25.5" x14ac:dyDescent="0.25">
      <c r="A56" s="47" t="s">
        <v>87</v>
      </c>
      <c r="B56" s="16" t="s">
        <v>240</v>
      </c>
      <c r="C56" s="18" t="s">
        <v>302</v>
      </c>
      <c r="D56" s="18" t="s">
        <v>332</v>
      </c>
      <c r="E56" s="19"/>
      <c r="F56" s="19"/>
    </row>
    <row r="57" spans="1:6" ht="25.5" x14ac:dyDescent="0.25">
      <c r="A57" s="47" t="s">
        <v>88</v>
      </c>
      <c r="B57" s="16" t="s">
        <v>305</v>
      </c>
      <c r="C57" s="18" t="s">
        <v>289</v>
      </c>
      <c r="D57" s="27" t="s">
        <v>333</v>
      </c>
      <c r="E57" s="22" t="s">
        <v>347</v>
      </c>
      <c r="F57" s="22"/>
    </row>
    <row r="58" spans="1:6" ht="25.5" x14ac:dyDescent="0.25">
      <c r="A58" s="47" t="s">
        <v>89</v>
      </c>
      <c r="B58" s="16" t="s">
        <v>240</v>
      </c>
      <c r="C58" s="18" t="s">
        <v>256</v>
      </c>
      <c r="D58" s="18" t="s">
        <v>334</v>
      </c>
      <c r="E58" s="19"/>
      <c r="F58" s="19"/>
    </row>
    <row r="59" spans="1:6" x14ac:dyDescent="0.25">
      <c r="A59" s="47" t="s">
        <v>90</v>
      </c>
      <c r="B59" s="16"/>
      <c r="C59" s="23"/>
      <c r="D59" s="24" t="s">
        <v>306</v>
      </c>
      <c r="E59" s="19"/>
      <c r="F59" s="19"/>
    </row>
    <row r="60" spans="1:6" ht="25.5" x14ac:dyDescent="0.25">
      <c r="A60" s="48" t="s">
        <v>43</v>
      </c>
      <c r="B60" s="41" t="s">
        <v>304</v>
      </c>
      <c r="C60" s="18" t="s">
        <v>257</v>
      </c>
      <c r="D60" s="42" t="s">
        <v>303</v>
      </c>
      <c r="E60" s="22" t="s">
        <v>337</v>
      </c>
      <c r="F60" s="22"/>
    </row>
    <row r="61" spans="1:6" ht="25.5" x14ac:dyDescent="0.25">
      <c r="A61" s="48" t="s">
        <v>45</v>
      </c>
      <c r="B61" s="41" t="s">
        <v>305</v>
      </c>
      <c r="C61" s="18" t="s">
        <v>257</v>
      </c>
      <c r="D61" s="42" t="s">
        <v>309</v>
      </c>
      <c r="E61" s="8" t="s">
        <v>235</v>
      </c>
      <c r="F61" s="59"/>
    </row>
    <row r="62" spans="1:6" ht="25.5" x14ac:dyDescent="0.25">
      <c r="A62" s="47" t="s">
        <v>91</v>
      </c>
      <c r="B62" s="16" t="s">
        <v>240</v>
      </c>
      <c r="C62" s="18" t="s">
        <v>302</v>
      </c>
      <c r="D62" s="18" t="s">
        <v>335</v>
      </c>
      <c r="E62" s="19"/>
      <c r="F62" s="19"/>
    </row>
    <row r="63" spans="1:6" ht="25.5" x14ac:dyDescent="0.25">
      <c r="A63" s="47" t="s">
        <v>92</v>
      </c>
      <c r="B63" s="16" t="s">
        <v>305</v>
      </c>
      <c r="C63" s="18" t="s">
        <v>290</v>
      </c>
      <c r="D63" s="27" t="s">
        <v>333</v>
      </c>
      <c r="E63" s="22" t="s">
        <v>338</v>
      </c>
      <c r="F63" s="22"/>
    </row>
    <row r="64" spans="1:6" s="1" customFormat="1" x14ac:dyDescent="0.25">
      <c r="A64" s="49" t="s">
        <v>93</v>
      </c>
      <c r="B64" s="16"/>
      <c r="C64" s="23"/>
      <c r="D64" s="24" t="s">
        <v>306</v>
      </c>
      <c r="E64" s="22"/>
      <c r="F64" s="22"/>
    </row>
    <row r="65" spans="1:6" s="1" customFormat="1" ht="25.5" x14ac:dyDescent="0.25">
      <c r="A65" s="48" t="s">
        <v>43</v>
      </c>
      <c r="B65" s="41" t="s">
        <v>304</v>
      </c>
      <c r="C65" s="18" t="s">
        <v>258</v>
      </c>
      <c r="D65" s="42" t="s">
        <v>303</v>
      </c>
      <c r="E65" s="18" t="s">
        <v>339</v>
      </c>
      <c r="F65" s="63"/>
    </row>
    <row r="66" spans="1:6" s="1" customFormat="1" ht="25.5" x14ac:dyDescent="0.25">
      <c r="A66" s="48" t="s">
        <v>45</v>
      </c>
      <c r="B66" s="41" t="s">
        <v>305</v>
      </c>
      <c r="C66" s="18" t="s">
        <v>258</v>
      </c>
      <c r="D66" s="42" t="s">
        <v>309</v>
      </c>
      <c r="E66" s="8" t="s">
        <v>235</v>
      </c>
      <c r="F66" s="59"/>
    </row>
    <row r="67" spans="1:6" s="1" customFormat="1" ht="25.5" x14ac:dyDescent="0.25">
      <c r="A67" s="49" t="s">
        <v>94</v>
      </c>
      <c r="B67" s="16" t="s">
        <v>240</v>
      </c>
      <c r="C67" s="18" t="s">
        <v>302</v>
      </c>
      <c r="D67" s="18" t="s">
        <v>336</v>
      </c>
      <c r="E67" s="52"/>
      <c r="F67" s="52"/>
    </row>
    <row r="68" spans="1:6" s="1" customFormat="1" x14ac:dyDescent="0.25">
      <c r="A68" s="49" t="s">
        <v>95</v>
      </c>
      <c r="B68" s="16"/>
      <c r="C68" s="16"/>
      <c r="D68" s="24" t="s">
        <v>306</v>
      </c>
      <c r="E68" s="25"/>
      <c r="F68" s="25"/>
    </row>
    <row r="69" spans="1:6" s="1" customFormat="1" ht="25.5" x14ac:dyDescent="0.25">
      <c r="A69" s="48" t="s">
        <v>43</v>
      </c>
      <c r="B69" s="41" t="s">
        <v>304</v>
      </c>
      <c r="C69" s="18" t="s">
        <v>259</v>
      </c>
      <c r="D69" s="42" t="s">
        <v>303</v>
      </c>
      <c r="E69" s="18" t="s">
        <v>569</v>
      </c>
      <c r="F69" s="63"/>
    </row>
    <row r="70" spans="1:6" s="1" customFormat="1" ht="25.5" x14ac:dyDescent="0.25">
      <c r="A70" s="48" t="s">
        <v>45</v>
      </c>
      <c r="B70" s="41" t="s">
        <v>305</v>
      </c>
      <c r="C70" s="18" t="s">
        <v>259</v>
      </c>
      <c r="D70" s="42" t="s">
        <v>309</v>
      </c>
      <c r="E70" s="8" t="s">
        <v>235</v>
      </c>
      <c r="F70" s="59"/>
    </row>
    <row r="71" spans="1:6" x14ac:dyDescent="0.25">
      <c r="A71" s="26"/>
      <c r="B71" s="26"/>
      <c r="C71" s="26"/>
      <c r="D71" s="28" t="s">
        <v>340</v>
      </c>
      <c r="E71" s="28"/>
      <c r="F71" s="28"/>
    </row>
    <row r="72" spans="1:6" s="1" customFormat="1" ht="38.25" x14ac:dyDescent="0.25">
      <c r="A72" s="49" t="s">
        <v>96</v>
      </c>
      <c r="B72" s="16" t="s">
        <v>240</v>
      </c>
      <c r="C72" s="18" t="s">
        <v>302</v>
      </c>
      <c r="D72" s="29" t="s">
        <v>342</v>
      </c>
      <c r="E72" s="19"/>
      <c r="F72" s="19"/>
    </row>
    <row r="73" spans="1:6" s="1" customFormat="1" ht="25.5" x14ac:dyDescent="0.25">
      <c r="A73" s="49" t="s">
        <v>97</v>
      </c>
      <c r="B73" s="16" t="s">
        <v>305</v>
      </c>
      <c r="C73" s="18" t="s">
        <v>291</v>
      </c>
      <c r="D73" s="27" t="s">
        <v>333</v>
      </c>
      <c r="E73" s="29" t="s">
        <v>346</v>
      </c>
      <c r="F73" s="29"/>
    </row>
    <row r="74" spans="1:6" s="1" customFormat="1" ht="25.5" x14ac:dyDescent="0.25">
      <c r="A74" s="49" t="s">
        <v>98</v>
      </c>
      <c r="B74" s="16" t="s">
        <v>240</v>
      </c>
      <c r="C74" s="18" t="s">
        <v>260</v>
      </c>
      <c r="D74" s="18" t="s">
        <v>341</v>
      </c>
      <c r="E74" s="19"/>
      <c r="F74" s="19"/>
    </row>
    <row r="75" spans="1:6" s="1" customFormat="1" x14ac:dyDescent="0.25">
      <c r="A75" s="49" t="s">
        <v>99</v>
      </c>
      <c r="B75" s="16"/>
      <c r="C75" s="16"/>
      <c r="D75" s="24" t="s">
        <v>306</v>
      </c>
      <c r="E75" s="19"/>
      <c r="F75" s="19"/>
    </row>
    <row r="76" spans="1:6" s="1" customFormat="1" ht="25.5" x14ac:dyDescent="0.25">
      <c r="A76" s="48" t="s">
        <v>43</v>
      </c>
      <c r="B76" s="41" t="s">
        <v>304</v>
      </c>
      <c r="C76" s="18" t="s">
        <v>261</v>
      </c>
      <c r="D76" s="42" t="s">
        <v>303</v>
      </c>
      <c r="E76" s="22" t="s">
        <v>348</v>
      </c>
      <c r="F76" s="22"/>
    </row>
    <row r="77" spans="1:6" s="1" customFormat="1" ht="25.5" x14ac:dyDescent="0.25">
      <c r="A77" s="48" t="s">
        <v>45</v>
      </c>
      <c r="B77" s="41" t="s">
        <v>305</v>
      </c>
      <c r="C77" s="18" t="s">
        <v>261</v>
      </c>
      <c r="D77" s="42" t="s">
        <v>309</v>
      </c>
      <c r="E77" s="8" t="s">
        <v>235</v>
      </c>
      <c r="F77" s="59"/>
    </row>
    <row r="78" spans="1:6" s="1" customFormat="1" ht="25.5" x14ac:dyDescent="0.25">
      <c r="A78" s="49" t="s">
        <v>100</v>
      </c>
      <c r="B78" s="16" t="s">
        <v>240</v>
      </c>
      <c r="C78" s="18" t="s">
        <v>302</v>
      </c>
      <c r="D78" s="18" t="s">
        <v>343</v>
      </c>
      <c r="E78" s="19"/>
      <c r="F78" s="19"/>
    </row>
    <row r="79" spans="1:6" s="1" customFormat="1" ht="25.5" x14ac:dyDescent="0.25">
      <c r="A79" s="49" t="s">
        <v>101</v>
      </c>
      <c r="B79" s="16" t="s">
        <v>305</v>
      </c>
      <c r="C79" s="18" t="s">
        <v>292</v>
      </c>
      <c r="D79" s="27" t="s">
        <v>333</v>
      </c>
      <c r="E79" s="18" t="s">
        <v>349</v>
      </c>
      <c r="F79" s="63"/>
    </row>
    <row r="80" spans="1:6" s="1" customFormat="1" x14ac:dyDescent="0.25">
      <c r="A80" s="49" t="s">
        <v>102</v>
      </c>
      <c r="B80" s="16"/>
      <c r="C80" s="23"/>
      <c r="D80" s="24" t="s">
        <v>306</v>
      </c>
      <c r="E80" s="19"/>
      <c r="F80" s="19"/>
    </row>
    <row r="81" spans="1:6" s="1" customFormat="1" ht="25.5" x14ac:dyDescent="0.25">
      <c r="A81" s="48" t="s">
        <v>43</v>
      </c>
      <c r="B81" s="41" t="s">
        <v>304</v>
      </c>
      <c r="C81" s="18" t="s">
        <v>262</v>
      </c>
      <c r="D81" s="42" t="s">
        <v>303</v>
      </c>
      <c r="E81" s="18" t="s">
        <v>350</v>
      </c>
      <c r="F81" s="63"/>
    </row>
    <row r="82" spans="1:6" s="1" customFormat="1" ht="25.5" x14ac:dyDescent="0.25">
      <c r="A82" s="48" t="s">
        <v>45</v>
      </c>
      <c r="B82" s="41" t="s">
        <v>305</v>
      </c>
      <c r="C82" s="18" t="s">
        <v>262</v>
      </c>
      <c r="D82" s="42" t="s">
        <v>309</v>
      </c>
      <c r="E82" s="8" t="s">
        <v>235</v>
      </c>
      <c r="F82" s="59"/>
    </row>
    <row r="83" spans="1:6" s="1" customFormat="1" ht="25.5" x14ac:dyDescent="0.25">
      <c r="A83" s="49" t="s">
        <v>103</v>
      </c>
      <c r="B83" s="16" t="s">
        <v>240</v>
      </c>
      <c r="C83" s="18" t="s">
        <v>302</v>
      </c>
      <c r="D83" s="30" t="s">
        <v>344</v>
      </c>
      <c r="E83" s="25"/>
      <c r="F83" s="25"/>
    </row>
    <row r="84" spans="1:6" s="1" customFormat="1" ht="25.5" x14ac:dyDescent="0.25">
      <c r="A84" s="49" t="s">
        <v>104</v>
      </c>
      <c r="B84" s="16" t="s">
        <v>305</v>
      </c>
      <c r="C84" s="18" t="s">
        <v>293</v>
      </c>
      <c r="D84" s="27" t="s">
        <v>333</v>
      </c>
      <c r="E84" s="30" t="s">
        <v>351</v>
      </c>
      <c r="F84" s="30"/>
    </row>
    <row r="85" spans="1:6" s="1" customFormat="1" ht="25.5" x14ac:dyDescent="0.25">
      <c r="A85" s="49" t="s">
        <v>105</v>
      </c>
      <c r="B85" s="16" t="s">
        <v>240</v>
      </c>
      <c r="C85" s="18" t="s">
        <v>302</v>
      </c>
      <c r="D85" s="18" t="s">
        <v>345</v>
      </c>
      <c r="E85" s="25"/>
      <c r="F85" s="25"/>
    </row>
    <row r="86" spans="1:6" s="1" customFormat="1" x14ac:dyDescent="0.25">
      <c r="A86" s="49" t="s">
        <v>106</v>
      </c>
      <c r="B86" s="16"/>
      <c r="C86" s="16"/>
      <c r="D86" s="24" t="s">
        <v>306</v>
      </c>
      <c r="E86" s="25"/>
      <c r="F86" s="25"/>
    </row>
    <row r="87" spans="1:6" s="1" customFormat="1" ht="25.5" x14ac:dyDescent="0.25">
      <c r="A87" s="48" t="s">
        <v>43</v>
      </c>
      <c r="B87" s="41" t="s">
        <v>304</v>
      </c>
      <c r="C87" s="18" t="s">
        <v>263</v>
      </c>
      <c r="D87" s="42" t="s">
        <v>303</v>
      </c>
      <c r="E87" s="18" t="s">
        <v>352</v>
      </c>
      <c r="F87" s="63"/>
    </row>
    <row r="88" spans="1:6" s="1" customFormat="1" ht="25.5" x14ac:dyDescent="0.25">
      <c r="A88" s="48" t="s">
        <v>45</v>
      </c>
      <c r="B88" s="41" t="s">
        <v>305</v>
      </c>
      <c r="C88" s="18" t="s">
        <v>263</v>
      </c>
      <c r="D88" s="42" t="s">
        <v>309</v>
      </c>
      <c r="E88" s="8" t="s">
        <v>235</v>
      </c>
      <c r="F88" s="59"/>
    </row>
    <row r="89" spans="1:6" x14ac:dyDescent="0.25">
      <c r="A89" s="26"/>
      <c r="B89" s="26"/>
      <c r="C89" s="26"/>
      <c r="D89" s="26" t="s">
        <v>353</v>
      </c>
      <c r="E89" s="26"/>
      <c r="F89" s="26"/>
    </row>
    <row r="90" spans="1:6" ht="51" x14ac:dyDescent="0.25">
      <c r="A90" s="47" t="s">
        <v>107</v>
      </c>
      <c r="B90" s="16" t="s">
        <v>240</v>
      </c>
      <c r="C90" s="18" t="s">
        <v>302</v>
      </c>
      <c r="D90" s="18" t="s">
        <v>354</v>
      </c>
      <c r="E90" s="25"/>
      <c r="F90" s="25"/>
    </row>
    <row r="91" spans="1:6" ht="25.5" x14ac:dyDescent="0.25">
      <c r="A91" s="47" t="s">
        <v>108</v>
      </c>
      <c r="B91" s="16" t="s">
        <v>305</v>
      </c>
      <c r="C91" s="18" t="s">
        <v>294</v>
      </c>
      <c r="D91" s="27" t="s">
        <v>333</v>
      </c>
      <c r="E91" s="18" t="s">
        <v>365</v>
      </c>
      <c r="F91" s="63"/>
    </row>
    <row r="92" spans="1:6" ht="25.5" x14ac:dyDescent="0.25">
      <c r="A92" s="47" t="s">
        <v>109</v>
      </c>
      <c r="B92" s="16" t="s">
        <v>240</v>
      </c>
      <c r="C92" s="18" t="s">
        <v>264</v>
      </c>
      <c r="D92" s="18" t="s">
        <v>355</v>
      </c>
      <c r="E92" s="25"/>
      <c r="F92" s="25"/>
    </row>
    <row r="93" spans="1:6" x14ac:dyDescent="0.25">
      <c r="A93" s="47" t="s">
        <v>110</v>
      </c>
      <c r="B93" s="16"/>
      <c r="C93" s="16"/>
      <c r="D93" s="24" t="s">
        <v>306</v>
      </c>
      <c r="E93" s="25"/>
      <c r="F93" s="25"/>
    </row>
    <row r="94" spans="1:6" ht="25.5" x14ac:dyDescent="0.25">
      <c r="A94" s="48" t="s">
        <v>43</v>
      </c>
      <c r="B94" s="41" t="s">
        <v>304</v>
      </c>
      <c r="C94" s="18" t="s">
        <v>265</v>
      </c>
      <c r="D94" s="42" t="s">
        <v>303</v>
      </c>
      <c r="E94" s="22" t="s">
        <v>366</v>
      </c>
      <c r="F94" s="22"/>
    </row>
    <row r="95" spans="1:6" ht="25.5" x14ac:dyDescent="0.25">
      <c r="A95" s="48" t="s">
        <v>45</v>
      </c>
      <c r="B95" s="41" t="s">
        <v>305</v>
      </c>
      <c r="C95" s="18" t="s">
        <v>265</v>
      </c>
      <c r="D95" s="42" t="s">
        <v>309</v>
      </c>
      <c r="E95" s="8" t="s">
        <v>235</v>
      </c>
      <c r="F95" s="59"/>
    </row>
    <row r="96" spans="1:6" ht="38.25" x14ac:dyDescent="0.25">
      <c r="A96" s="47" t="s">
        <v>111</v>
      </c>
      <c r="B96" s="16" t="s">
        <v>240</v>
      </c>
      <c r="C96" s="18" t="s">
        <v>302</v>
      </c>
      <c r="D96" s="18" t="s">
        <v>356</v>
      </c>
      <c r="E96" s="25"/>
      <c r="F96" s="25"/>
    </row>
    <row r="97" spans="1:6" ht="25.5" x14ac:dyDescent="0.25">
      <c r="A97" s="47" t="s">
        <v>112</v>
      </c>
      <c r="B97" s="16" t="s">
        <v>305</v>
      </c>
      <c r="C97" s="18" t="s">
        <v>295</v>
      </c>
      <c r="D97" s="27" t="s">
        <v>333</v>
      </c>
      <c r="E97" s="18" t="s">
        <v>570</v>
      </c>
      <c r="F97" s="63"/>
    </row>
    <row r="98" spans="1:6" x14ac:dyDescent="0.25">
      <c r="A98" s="47" t="s">
        <v>113</v>
      </c>
      <c r="B98" s="16"/>
      <c r="C98" s="16"/>
      <c r="D98" s="24" t="s">
        <v>306</v>
      </c>
      <c r="E98" s="25"/>
      <c r="F98" s="25"/>
    </row>
    <row r="99" spans="1:6" ht="25.5" x14ac:dyDescent="0.25">
      <c r="A99" s="48" t="s">
        <v>43</v>
      </c>
      <c r="B99" s="41" t="s">
        <v>304</v>
      </c>
      <c r="C99" s="18" t="s">
        <v>266</v>
      </c>
      <c r="D99" s="42" t="s">
        <v>303</v>
      </c>
      <c r="E99" s="18" t="s">
        <v>367</v>
      </c>
      <c r="F99" s="63"/>
    </row>
    <row r="100" spans="1:6" ht="25.5" x14ac:dyDescent="0.25">
      <c r="A100" s="48" t="s">
        <v>45</v>
      </c>
      <c r="B100" s="41" t="s">
        <v>305</v>
      </c>
      <c r="C100" s="18" t="s">
        <v>266</v>
      </c>
      <c r="D100" s="42" t="s">
        <v>309</v>
      </c>
      <c r="E100" s="8" t="s">
        <v>235</v>
      </c>
      <c r="F100" s="59"/>
    </row>
    <row r="101" spans="1:6" ht="89.25" x14ac:dyDescent="0.25">
      <c r="A101" s="47" t="s">
        <v>114</v>
      </c>
      <c r="B101" s="16" t="s">
        <v>233</v>
      </c>
      <c r="C101" s="18" t="s">
        <v>302</v>
      </c>
      <c r="D101" s="18" t="s">
        <v>357</v>
      </c>
      <c r="E101" s="8" t="s">
        <v>677</v>
      </c>
      <c r="F101" s="59"/>
    </row>
    <row r="102" spans="1:6" ht="38.25" x14ac:dyDescent="0.25">
      <c r="A102" s="47" t="s">
        <v>115</v>
      </c>
      <c r="B102" s="16" t="s">
        <v>240</v>
      </c>
      <c r="C102" s="18" t="s">
        <v>302</v>
      </c>
      <c r="D102" s="18" t="s">
        <v>358</v>
      </c>
      <c r="E102" s="31"/>
      <c r="F102" s="31"/>
    </row>
    <row r="103" spans="1:6" ht="38.25" x14ac:dyDescent="0.25">
      <c r="A103" s="47" t="s">
        <v>116</v>
      </c>
      <c r="B103" s="16" t="s">
        <v>460</v>
      </c>
      <c r="C103" s="18" t="s">
        <v>267</v>
      </c>
      <c r="D103" s="27" t="s">
        <v>359</v>
      </c>
      <c r="E103" s="18" t="s">
        <v>368</v>
      </c>
      <c r="F103" s="63"/>
    </row>
    <row r="104" spans="1:6" ht="25.5" x14ac:dyDescent="0.25">
      <c r="A104" s="47" t="s">
        <v>117</v>
      </c>
      <c r="B104" s="16" t="s">
        <v>240</v>
      </c>
      <c r="C104" s="18" t="s">
        <v>267</v>
      </c>
      <c r="D104" s="27" t="s">
        <v>360</v>
      </c>
      <c r="E104" s="31"/>
      <c r="F104" s="31"/>
    </row>
    <row r="105" spans="1:6" ht="38.25" x14ac:dyDescent="0.25">
      <c r="A105" s="47" t="s">
        <v>118</v>
      </c>
      <c r="B105" s="16" t="s">
        <v>233</v>
      </c>
      <c r="C105" s="18" t="s">
        <v>268</v>
      </c>
      <c r="D105" s="32" t="s">
        <v>361</v>
      </c>
      <c r="E105" s="18" t="s">
        <v>369</v>
      </c>
      <c r="F105" s="63"/>
    </row>
    <row r="106" spans="1:6" ht="25.5" x14ac:dyDescent="0.25">
      <c r="A106" s="47" t="s">
        <v>119</v>
      </c>
      <c r="B106" s="16" t="s">
        <v>459</v>
      </c>
      <c r="C106" s="18" t="s">
        <v>302</v>
      </c>
      <c r="D106" s="22" t="s">
        <v>362</v>
      </c>
      <c r="E106" s="31"/>
      <c r="F106" s="31"/>
    </row>
    <row r="107" spans="1:6" ht="25.5" x14ac:dyDescent="0.25">
      <c r="A107" s="47" t="s">
        <v>120</v>
      </c>
      <c r="B107" s="16" t="s">
        <v>459</v>
      </c>
      <c r="C107" s="18" t="s">
        <v>302</v>
      </c>
      <c r="D107" s="18" t="s">
        <v>363</v>
      </c>
      <c r="E107" s="31"/>
      <c r="F107" s="31"/>
    </row>
    <row r="108" spans="1:6" x14ac:dyDescent="0.25">
      <c r="A108" s="47" t="s">
        <v>121</v>
      </c>
      <c r="B108" s="16"/>
      <c r="C108" s="16"/>
      <c r="D108" s="24" t="s">
        <v>306</v>
      </c>
      <c r="E108" s="25"/>
      <c r="F108" s="25"/>
    </row>
    <row r="109" spans="1:6" ht="25.5" x14ac:dyDescent="0.25">
      <c r="A109" s="48" t="s">
        <v>43</v>
      </c>
      <c r="B109" s="41" t="s">
        <v>304</v>
      </c>
      <c r="C109" s="18" t="s">
        <v>269</v>
      </c>
      <c r="D109" s="42" t="s">
        <v>303</v>
      </c>
      <c r="E109" s="18" t="s">
        <v>370</v>
      </c>
      <c r="F109" s="63"/>
    </row>
    <row r="110" spans="1:6" ht="25.5" x14ac:dyDescent="0.25">
      <c r="A110" s="48" t="s">
        <v>45</v>
      </c>
      <c r="B110" s="41" t="s">
        <v>305</v>
      </c>
      <c r="C110" s="18" t="s">
        <v>269</v>
      </c>
      <c r="D110" s="42" t="s">
        <v>309</v>
      </c>
      <c r="E110" s="8" t="s">
        <v>235</v>
      </c>
      <c r="F110" s="59"/>
    </row>
    <row r="111" spans="1:6" ht="38.25" x14ac:dyDescent="0.25">
      <c r="A111" s="28"/>
      <c r="B111" s="28"/>
      <c r="C111" s="28"/>
      <c r="D111" s="28" t="s">
        <v>364</v>
      </c>
      <c r="E111" s="28" t="s">
        <v>571</v>
      </c>
      <c r="F111" s="28"/>
    </row>
    <row r="112" spans="1:6" x14ac:dyDescent="0.25">
      <c r="A112" s="17"/>
      <c r="B112" s="17"/>
      <c r="C112" s="17"/>
      <c r="D112" s="17" t="s">
        <v>380</v>
      </c>
      <c r="E112" s="17"/>
      <c r="F112" s="17"/>
    </row>
    <row r="113" spans="1:6" x14ac:dyDescent="0.25">
      <c r="A113" s="82" t="s">
        <v>123</v>
      </c>
      <c r="B113" s="16"/>
      <c r="C113" s="23"/>
      <c r="D113" s="20" t="s">
        <v>371</v>
      </c>
      <c r="E113" s="25"/>
      <c r="F113" s="25"/>
    </row>
    <row r="114" spans="1:6" ht="51" x14ac:dyDescent="0.25">
      <c r="A114" s="83" t="s">
        <v>46</v>
      </c>
      <c r="B114" s="41" t="s">
        <v>305</v>
      </c>
      <c r="C114" s="18" t="s">
        <v>302</v>
      </c>
      <c r="D114" s="42" t="s">
        <v>372</v>
      </c>
      <c r="E114" s="18" t="s">
        <v>674</v>
      </c>
      <c r="F114" s="63"/>
    </row>
    <row r="115" spans="1:6" ht="63.75" x14ac:dyDescent="0.25">
      <c r="A115" s="83" t="s">
        <v>47</v>
      </c>
      <c r="B115" s="41" t="s">
        <v>240</v>
      </c>
      <c r="C115" s="18" t="s">
        <v>378</v>
      </c>
      <c r="D115" s="42" t="s">
        <v>373</v>
      </c>
      <c r="E115" s="18" t="s">
        <v>675</v>
      </c>
      <c r="F115" s="63"/>
    </row>
    <row r="116" spans="1:6" ht="76.5" x14ac:dyDescent="0.25">
      <c r="A116" s="83" t="s">
        <v>48</v>
      </c>
      <c r="B116" s="41" t="s">
        <v>240</v>
      </c>
      <c r="C116" s="18" t="s">
        <v>378</v>
      </c>
      <c r="D116" s="42" t="s">
        <v>374</v>
      </c>
      <c r="E116" s="18" t="s">
        <v>572</v>
      </c>
      <c r="F116" s="63"/>
    </row>
    <row r="117" spans="1:6" ht="25.5" x14ac:dyDescent="0.25">
      <c r="A117" s="83" t="s">
        <v>49</v>
      </c>
      <c r="B117" s="41" t="s">
        <v>240</v>
      </c>
      <c r="C117" s="18" t="s">
        <v>378</v>
      </c>
      <c r="D117" s="42" t="s">
        <v>59</v>
      </c>
      <c r="E117" s="29" t="s">
        <v>647</v>
      </c>
      <c r="F117" s="19"/>
    </row>
    <row r="118" spans="1:6" ht="153" x14ac:dyDescent="0.25">
      <c r="A118" s="83" t="s">
        <v>50</v>
      </c>
      <c r="B118" s="41" t="s">
        <v>233</v>
      </c>
      <c r="C118" s="18" t="s">
        <v>377</v>
      </c>
      <c r="D118" s="42" t="s">
        <v>375</v>
      </c>
      <c r="E118" s="18" t="s">
        <v>678</v>
      </c>
      <c r="F118" s="63"/>
    </row>
    <row r="119" spans="1:6" x14ac:dyDescent="0.25">
      <c r="A119" s="17"/>
      <c r="B119" s="17"/>
      <c r="C119" s="17"/>
      <c r="D119" s="17" t="s">
        <v>376</v>
      </c>
      <c r="E119" s="17"/>
      <c r="F119" s="17"/>
    </row>
    <row r="120" spans="1:6" x14ac:dyDescent="0.25">
      <c r="A120" s="82" t="s">
        <v>124</v>
      </c>
      <c r="B120" s="23"/>
      <c r="C120" s="33"/>
      <c r="D120" s="20" t="s">
        <v>371</v>
      </c>
      <c r="E120" s="25"/>
      <c r="F120" s="25"/>
    </row>
    <row r="121" spans="1:6" ht="38.25" x14ac:dyDescent="0.25">
      <c r="A121" s="83" t="s">
        <v>46</v>
      </c>
      <c r="B121" s="43" t="s">
        <v>305</v>
      </c>
      <c r="C121" s="18" t="s">
        <v>302</v>
      </c>
      <c r="D121" s="64" t="s">
        <v>372</v>
      </c>
      <c r="E121" s="18" t="s">
        <v>389</v>
      </c>
      <c r="F121" s="63"/>
    </row>
    <row r="122" spans="1:6" ht="63.75" x14ac:dyDescent="0.25">
      <c r="A122" s="83" t="s">
        <v>47</v>
      </c>
      <c r="B122" s="43" t="s">
        <v>240</v>
      </c>
      <c r="C122" s="18" t="s">
        <v>378</v>
      </c>
      <c r="D122" s="64" t="s">
        <v>373</v>
      </c>
      <c r="E122" s="63" t="s">
        <v>675</v>
      </c>
      <c r="F122" s="63"/>
    </row>
    <row r="123" spans="1:6" ht="76.5" x14ac:dyDescent="0.25">
      <c r="A123" s="83" t="s">
        <v>48</v>
      </c>
      <c r="B123" s="43" t="s">
        <v>240</v>
      </c>
      <c r="C123" s="18" t="s">
        <v>378</v>
      </c>
      <c r="D123" s="64" t="s">
        <v>374</v>
      </c>
      <c r="E123" s="63" t="s">
        <v>572</v>
      </c>
      <c r="F123" s="63"/>
    </row>
    <row r="124" spans="1:6" ht="25.5" x14ac:dyDescent="0.25">
      <c r="A124" s="83" t="s">
        <v>49</v>
      </c>
      <c r="B124" s="43" t="s">
        <v>240</v>
      </c>
      <c r="C124" s="18" t="s">
        <v>378</v>
      </c>
      <c r="D124" s="64" t="s">
        <v>59</v>
      </c>
      <c r="E124" s="63" t="s">
        <v>647</v>
      </c>
      <c r="F124" s="19"/>
    </row>
    <row r="125" spans="1:6" ht="160.5" customHeight="1" x14ac:dyDescent="0.25">
      <c r="A125" s="83" t="s">
        <v>50</v>
      </c>
      <c r="B125" s="43" t="s">
        <v>233</v>
      </c>
      <c r="C125" s="18" t="s">
        <v>379</v>
      </c>
      <c r="D125" s="64" t="s">
        <v>375</v>
      </c>
      <c r="E125" s="63" t="s">
        <v>678</v>
      </c>
      <c r="F125" s="63"/>
    </row>
    <row r="126" spans="1:6" x14ac:dyDescent="0.25">
      <c r="A126" s="17"/>
      <c r="B126" s="17"/>
      <c r="C126" s="17"/>
      <c r="D126" s="17" t="s">
        <v>381</v>
      </c>
      <c r="E126" s="17"/>
      <c r="F126" s="17"/>
    </row>
    <row r="127" spans="1:6" x14ac:dyDescent="0.25">
      <c r="A127" s="47" t="s">
        <v>125</v>
      </c>
      <c r="B127" s="23"/>
      <c r="C127" s="23"/>
      <c r="D127" s="20" t="s">
        <v>382</v>
      </c>
      <c r="E127" s="25"/>
      <c r="F127" s="25"/>
    </row>
    <row r="128" spans="1:6" x14ac:dyDescent="0.25">
      <c r="A128" s="48" t="s">
        <v>46</v>
      </c>
      <c r="B128" s="43" t="s">
        <v>305</v>
      </c>
      <c r="C128" s="18" t="s">
        <v>302</v>
      </c>
      <c r="D128" s="64" t="s">
        <v>372</v>
      </c>
      <c r="E128" s="19" t="s">
        <v>390</v>
      </c>
      <c r="F128" s="19"/>
    </row>
    <row r="129" spans="1:6" ht="89.25" x14ac:dyDescent="0.25">
      <c r="A129" s="48" t="s">
        <v>47</v>
      </c>
      <c r="B129" s="43" t="s">
        <v>240</v>
      </c>
      <c r="C129" s="18" t="s">
        <v>378</v>
      </c>
      <c r="D129" s="64" t="s">
        <v>373</v>
      </c>
      <c r="E129" s="18" t="s">
        <v>676</v>
      </c>
      <c r="F129" s="63"/>
    </row>
    <row r="130" spans="1:6" ht="76.5" x14ac:dyDescent="0.25">
      <c r="A130" s="48" t="s">
        <v>48</v>
      </c>
      <c r="B130" s="43" t="s">
        <v>240</v>
      </c>
      <c r="C130" s="18" t="s">
        <v>378</v>
      </c>
      <c r="D130" s="64" t="s">
        <v>374</v>
      </c>
      <c r="E130" s="63" t="s">
        <v>572</v>
      </c>
      <c r="F130" s="63"/>
    </row>
    <row r="131" spans="1:6" ht="25.5" x14ac:dyDescent="0.25">
      <c r="A131" s="48" t="s">
        <v>49</v>
      </c>
      <c r="B131" s="43" t="s">
        <v>240</v>
      </c>
      <c r="C131" s="18" t="s">
        <v>378</v>
      </c>
      <c r="D131" s="64" t="s">
        <v>59</v>
      </c>
      <c r="E131" s="63" t="s">
        <v>647</v>
      </c>
      <c r="F131" s="19"/>
    </row>
    <row r="132" spans="1:6" ht="114.75" x14ac:dyDescent="0.25">
      <c r="A132" s="48" t="s">
        <v>50</v>
      </c>
      <c r="B132" s="43" t="s">
        <v>233</v>
      </c>
      <c r="C132" s="18" t="s">
        <v>386</v>
      </c>
      <c r="D132" s="64" t="s">
        <v>375</v>
      </c>
      <c r="E132" s="63" t="s">
        <v>679</v>
      </c>
      <c r="F132" s="63"/>
    </row>
    <row r="133" spans="1:6" x14ac:dyDescent="0.25">
      <c r="A133" s="17"/>
      <c r="B133" s="17"/>
      <c r="C133" s="17"/>
      <c r="D133" s="17" t="s">
        <v>122</v>
      </c>
      <c r="E133" s="17"/>
      <c r="F133" s="17"/>
    </row>
    <row r="134" spans="1:6" x14ac:dyDescent="0.25">
      <c r="A134" s="47" t="s">
        <v>126</v>
      </c>
      <c r="B134" s="16"/>
      <c r="C134" s="34"/>
      <c r="D134" s="20" t="s">
        <v>371</v>
      </c>
      <c r="E134" s="22"/>
      <c r="F134" s="22"/>
    </row>
    <row r="135" spans="1:6" x14ac:dyDescent="0.25">
      <c r="A135" s="48" t="s">
        <v>46</v>
      </c>
      <c r="B135" s="41" t="s">
        <v>305</v>
      </c>
      <c r="C135" s="18" t="s">
        <v>302</v>
      </c>
      <c r="D135" s="64" t="s">
        <v>372</v>
      </c>
      <c r="E135" s="19" t="s">
        <v>391</v>
      </c>
      <c r="F135" s="19"/>
    </row>
    <row r="136" spans="1:6" x14ac:dyDescent="0.25">
      <c r="A136" s="48" t="s">
        <v>51</v>
      </c>
      <c r="B136" s="41" t="s">
        <v>458</v>
      </c>
      <c r="C136" s="18" t="s">
        <v>378</v>
      </c>
      <c r="D136" s="42" t="s">
        <v>383</v>
      </c>
      <c r="E136" s="22" t="s">
        <v>392</v>
      </c>
      <c r="F136" s="22"/>
    </row>
    <row r="137" spans="1:6" ht="63.75" x14ac:dyDescent="0.25">
      <c r="A137" s="48" t="s">
        <v>47</v>
      </c>
      <c r="B137" s="41" t="s">
        <v>240</v>
      </c>
      <c r="C137" s="18" t="s">
        <v>378</v>
      </c>
      <c r="D137" s="64" t="s">
        <v>373</v>
      </c>
      <c r="E137" s="63" t="s">
        <v>675</v>
      </c>
      <c r="F137" s="63"/>
    </row>
    <row r="138" spans="1:6" ht="76.5" x14ac:dyDescent="0.25">
      <c r="A138" s="48" t="s">
        <v>48</v>
      </c>
      <c r="B138" s="41" t="s">
        <v>240</v>
      </c>
      <c r="C138" s="18" t="s">
        <v>378</v>
      </c>
      <c r="D138" s="64" t="s">
        <v>374</v>
      </c>
      <c r="E138" s="63" t="s">
        <v>572</v>
      </c>
      <c r="F138" s="63"/>
    </row>
    <row r="139" spans="1:6" ht="25.5" x14ac:dyDescent="0.25">
      <c r="A139" s="48" t="s">
        <v>49</v>
      </c>
      <c r="B139" s="41" t="s">
        <v>240</v>
      </c>
      <c r="C139" s="18" t="s">
        <v>378</v>
      </c>
      <c r="D139" s="64" t="s">
        <v>59</v>
      </c>
      <c r="E139" s="63" t="s">
        <v>647</v>
      </c>
      <c r="F139" s="19"/>
    </row>
    <row r="140" spans="1:6" ht="153" x14ac:dyDescent="0.25">
      <c r="A140" s="48" t="s">
        <v>50</v>
      </c>
      <c r="B140" s="41" t="s">
        <v>233</v>
      </c>
      <c r="C140" s="18" t="s">
        <v>387</v>
      </c>
      <c r="D140" s="64" t="s">
        <v>375</v>
      </c>
      <c r="E140" s="63" t="s">
        <v>678</v>
      </c>
      <c r="F140" s="63"/>
    </row>
    <row r="141" spans="1:6" x14ac:dyDescent="0.25">
      <c r="A141" s="17"/>
      <c r="B141" s="17"/>
      <c r="C141" s="17"/>
      <c r="D141" s="17" t="s">
        <v>384</v>
      </c>
      <c r="E141" s="17"/>
      <c r="F141" s="17"/>
    </row>
    <row r="142" spans="1:6" x14ac:dyDescent="0.25">
      <c r="A142" s="47" t="s">
        <v>127</v>
      </c>
      <c r="B142" s="16"/>
      <c r="C142" s="16"/>
      <c r="D142" s="20" t="s">
        <v>371</v>
      </c>
      <c r="E142" s="25"/>
      <c r="F142" s="25"/>
    </row>
    <row r="143" spans="1:6" x14ac:dyDescent="0.25">
      <c r="A143" s="48" t="s">
        <v>46</v>
      </c>
      <c r="B143" s="41" t="s">
        <v>305</v>
      </c>
      <c r="C143" s="18" t="s">
        <v>242</v>
      </c>
      <c r="D143" s="64" t="s">
        <v>372</v>
      </c>
      <c r="E143" s="19" t="s">
        <v>393</v>
      </c>
      <c r="F143" s="19"/>
    </row>
    <row r="144" spans="1:6" x14ac:dyDescent="0.25">
      <c r="A144" s="48" t="s">
        <v>52</v>
      </c>
      <c r="B144" s="41" t="s">
        <v>305</v>
      </c>
      <c r="C144" s="18" t="s">
        <v>378</v>
      </c>
      <c r="D144" s="42" t="s">
        <v>385</v>
      </c>
      <c r="E144" s="19" t="s">
        <v>640</v>
      </c>
      <c r="F144" s="19"/>
    </row>
    <row r="145" spans="1:6" ht="63.75" x14ac:dyDescent="0.25">
      <c r="A145" s="48" t="s">
        <v>47</v>
      </c>
      <c r="B145" s="41" t="s">
        <v>240</v>
      </c>
      <c r="C145" s="18" t="s">
        <v>378</v>
      </c>
      <c r="D145" s="64" t="s">
        <v>373</v>
      </c>
      <c r="E145" s="63" t="s">
        <v>675</v>
      </c>
      <c r="F145" s="63"/>
    </row>
    <row r="146" spans="1:6" ht="76.5" x14ac:dyDescent="0.25">
      <c r="A146" s="48" t="s">
        <v>48</v>
      </c>
      <c r="B146" s="41" t="s">
        <v>240</v>
      </c>
      <c r="C146" s="18" t="s">
        <v>378</v>
      </c>
      <c r="D146" s="64" t="s">
        <v>374</v>
      </c>
      <c r="E146" s="63" t="s">
        <v>572</v>
      </c>
      <c r="F146" s="63"/>
    </row>
    <row r="147" spans="1:6" ht="25.5" x14ac:dyDescent="0.25">
      <c r="A147" s="48" t="s">
        <v>49</v>
      </c>
      <c r="B147" s="41" t="s">
        <v>240</v>
      </c>
      <c r="C147" s="18" t="s">
        <v>378</v>
      </c>
      <c r="D147" s="64" t="s">
        <v>59</v>
      </c>
      <c r="E147" s="63" t="s">
        <v>647</v>
      </c>
      <c r="F147" s="19"/>
    </row>
    <row r="148" spans="1:6" ht="153" x14ac:dyDescent="0.25">
      <c r="A148" s="48" t="s">
        <v>50</v>
      </c>
      <c r="B148" s="41" t="s">
        <v>233</v>
      </c>
      <c r="C148" s="18" t="s">
        <v>388</v>
      </c>
      <c r="D148" s="64" t="s">
        <v>375</v>
      </c>
      <c r="E148" s="63" t="s">
        <v>678</v>
      </c>
      <c r="F148" s="63"/>
    </row>
    <row r="149" spans="1:6" x14ac:dyDescent="0.25">
      <c r="A149" s="12"/>
      <c r="B149" s="12"/>
      <c r="C149" s="12"/>
      <c r="D149" s="12" t="s">
        <v>394</v>
      </c>
      <c r="E149" s="12"/>
      <c r="F149" s="12"/>
    </row>
    <row r="150" spans="1:6" x14ac:dyDescent="0.25">
      <c r="A150" s="61"/>
      <c r="B150" s="61"/>
      <c r="C150" s="61"/>
      <c r="D150" s="13" t="s">
        <v>395</v>
      </c>
      <c r="E150" s="13"/>
      <c r="F150" s="62"/>
    </row>
    <row r="151" spans="1:6" ht="38.25" x14ac:dyDescent="0.25">
      <c r="A151" s="82" t="s">
        <v>128</v>
      </c>
      <c r="B151" s="23" t="s">
        <v>240</v>
      </c>
      <c r="C151" s="18" t="s">
        <v>396</v>
      </c>
      <c r="D151" s="5" t="s">
        <v>397</v>
      </c>
      <c r="E151" s="4"/>
      <c r="F151" s="4"/>
    </row>
    <row r="152" spans="1:6" ht="63.75" x14ac:dyDescent="0.25">
      <c r="A152" s="84" t="s">
        <v>129</v>
      </c>
      <c r="B152" s="23"/>
      <c r="C152" s="23"/>
      <c r="D152" s="8" t="s">
        <v>398</v>
      </c>
      <c r="E152" s="29" t="s">
        <v>399</v>
      </c>
      <c r="F152" s="63"/>
    </row>
    <row r="153" spans="1:6" ht="83.45" customHeight="1" x14ac:dyDescent="0.25">
      <c r="A153" s="83" t="s">
        <v>53</v>
      </c>
      <c r="B153" s="43" t="s">
        <v>455</v>
      </c>
      <c r="C153" s="18" t="s">
        <v>378</v>
      </c>
      <c r="D153" s="44" t="s">
        <v>60</v>
      </c>
      <c r="E153" s="29" t="s">
        <v>404</v>
      </c>
      <c r="F153" s="63" t="s">
        <v>403</v>
      </c>
    </row>
    <row r="154" spans="1:6" ht="63.75" x14ac:dyDescent="0.25">
      <c r="A154" s="83" t="s">
        <v>54</v>
      </c>
      <c r="B154" s="43" t="s">
        <v>240</v>
      </c>
      <c r="C154" s="18" t="s">
        <v>378</v>
      </c>
      <c r="D154" s="44" t="s">
        <v>400</v>
      </c>
      <c r="E154" s="18" t="s">
        <v>573</v>
      </c>
      <c r="F154" s="63"/>
    </row>
    <row r="155" spans="1:6" x14ac:dyDescent="0.25">
      <c r="A155" s="83" t="s">
        <v>55</v>
      </c>
      <c r="B155" s="43" t="s">
        <v>304</v>
      </c>
      <c r="C155" s="18" t="s">
        <v>378</v>
      </c>
      <c r="D155" s="44" t="s">
        <v>401</v>
      </c>
      <c r="E155" s="18" t="s">
        <v>405</v>
      </c>
      <c r="F155" s="63"/>
    </row>
    <row r="156" spans="1:6" x14ac:dyDescent="0.25">
      <c r="A156" s="83" t="s">
        <v>34</v>
      </c>
      <c r="B156" s="43" t="s">
        <v>304</v>
      </c>
      <c r="C156" s="18" t="s">
        <v>378</v>
      </c>
      <c r="D156" s="44" t="s">
        <v>402</v>
      </c>
      <c r="E156" s="18" t="s">
        <v>406</v>
      </c>
      <c r="F156" s="63"/>
    </row>
    <row r="157" spans="1:6" ht="42" customHeight="1" x14ac:dyDescent="0.25">
      <c r="A157" s="83" t="s">
        <v>37</v>
      </c>
      <c r="B157" s="43" t="s">
        <v>455</v>
      </c>
      <c r="C157" s="18" t="s">
        <v>378</v>
      </c>
      <c r="D157" s="44" t="s">
        <v>409</v>
      </c>
      <c r="E157" s="18" t="s">
        <v>574</v>
      </c>
      <c r="F157" s="63" t="s">
        <v>407</v>
      </c>
    </row>
    <row r="158" spans="1:6" ht="55.15" customHeight="1" x14ac:dyDescent="0.25">
      <c r="A158" s="83" t="s">
        <v>214</v>
      </c>
      <c r="B158" s="43" t="s">
        <v>305</v>
      </c>
      <c r="C158" s="18" t="s">
        <v>378</v>
      </c>
      <c r="D158" s="44" t="s">
        <v>410</v>
      </c>
      <c r="E158" s="18" t="s">
        <v>645</v>
      </c>
      <c r="F158" s="63" t="s">
        <v>413</v>
      </c>
    </row>
    <row r="159" spans="1:6" ht="41.45" customHeight="1" x14ac:dyDescent="0.25">
      <c r="A159" s="83" t="s">
        <v>38</v>
      </c>
      <c r="B159" s="43" t="s">
        <v>457</v>
      </c>
      <c r="C159" s="18" t="s">
        <v>378</v>
      </c>
      <c r="D159" s="44" t="s">
        <v>408</v>
      </c>
      <c r="E159" s="18" t="s">
        <v>575</v>
      </c>
      <c r="F159" s="63" t="s">
        <v>413</v>
      </c>
    </row>
    <row r="160" spans="1:6" ht="102" x14ac:dyDescent="0.25">
      <c r="A160" s="83" t="s">
        <v>40</v>
      </c>
      <c r="B160" s="43" t="s">
        <v>455</v>
      </c>
      <c r="C160" s="18" t="s">
        <v>378</v>
      </c>
      <c r="D160" s="44" t="s">
        <v>426</v>
      </c>
      <c r="E160" s="18" t="s">
        <v>590</v>
      </c>
      <c r="F160" s="63" t="s">
        <v>407</v>
      </c>
    </row>
    <row r="161" spans="1:6" x14ac:dyDescent="0.25">
      <c r="A161" s="83" t="s">
        <v>210</v>
      </c>
      <c r="B161" s="43" t="s">
        <v>305</v>
      </c>
      <c r="C161" s="18" t="s">
        <v>378</v>
      </c>
      <c r="D161" s="44" t="s">
        <v>411</v>
      </c>
      <c r="E161" s="18" t="s">
        <v>576</v>
      </c>
      <c r="F161" s="63" t="s">
        <v>413</v>
      </c>
    </row>
    <row r="162" spans="1:6" ht="25.5" x14ac:dyDescent="0.25">
      <c r="A162" s="83" t="s">
        <v>41</v>
      </c>
      <c r="B162" s="43" t="s">
        <v>305</v>
      </c>
      <c r="C162" s="18" t="s">
        <v>378</v>
      </c>
      <c r="D162" s="86" t="s">
        <v>579</v>
      </c>
      <c r="E162" s="76" t="s">
        <v>729</v>
      </c>
      <c r="F162" s="63" t="s">
        <v>413</v>
      </c>
    </row>
    <row r="163" spans="1:6" x14ac:dyDescent="0.25">
      <c r="A163" s="83" t="s">
        <v>211</v>
      </c>
      <c r="B163" s="43" t="s">
        <v>456</v>
      </c>
      <c r="C163" s="18" t="s">
        <v>378</v>
      </c>
      <c r="D163" s="86" t="s">
        <v>577</v>
      </c>
      <c r="E163" s="29" t="s">
        <v>581</v>
      </c>
      <c r="F163" s="63" t="s">
        <v>413</v>
      </c>
    </row>
    <row r="164" spans="1:6" x14ac:dyDescent="0.25">
      <c r="A164" s="83" t="s">
        <v>42</v>
      </c>
      <c r="B164" s="43" t="s">
        <v>456</v>
      </c>
      <c r="C164" s="18" t="s">
        <v>378</v>
      </c>
      <c r="D164" s="86" t="s">
        <v>578</v>
      </c>
      <c r="E164" s="29" t="s">
        <v>582</v>
      </c>
      <c r="F164" s="63" t="s">
        <v>413</v>
      </c>
    </row>
    <row r="165" spans="1:6" ht="336.75" customHeight="1" x14ac:dyDescent="0.25">
      <c r="A165" s="82" t="s">
        <v>130</v>
      </c>
      <c r="B165" s="23" t="s">
        <v>233</v>
      </c>
      <c r="C165" s="18" t="s">
        <v>431</v>
      </c>
      <c r="D165" s="68" t="s">
        <v>730</v>
      </c>
      <c r="E165" s="29" t="s">
        <v>680</v>
      </c>
      <c r="F165" s="63" t="s">
        <v>580</v>
      </c>
    </row>
    <row r="166" spans="1:6" ht="63.75" x14ac:dyDescent="0.25">
      <c r="A166" s="84" t="s">
        <v>131</v>
      </c>
      <c r="B166" s="23"/>
      <c r="C166" s="23"/>
      <c r="D166" s="8" t="s">
        <v>412</v>
      </c>
      <c r="E166" s="29" t="s">
        <v>428</v>
      </c>
      <c r="F166" s="63"/>
    </row>
    <row r="167" spans="1:6" ht="88.9" customHeight="1" x14ac:dyDescent="0.25">
      <c r="A167" s="83" t="s">
        <v>53</v>
      </c>
      <c r="B167" s="43" t="s">
        <v>305</v>
      </c>
      <c r="C167" s="18" t="s">
        <v>378</v>
      </c>
      <c r="D167" s="44" t="s">
        <v>60</v>
      </c>
      <c r="E167" s="63" t="s">
        <v>404</v>
      </c>
      <c r="F167" s="63" t="s">
        <v>403</v>
      </c>
    </row>
    <row r="168" spans="1:6" x14ac:dyDescent="0.25">
      <c r="A168" s="83" t="s">
        <v>55</v>
      </c>
      <c r="B168" s="43" t="s">
        <v>304</v>
      </c>
      <c r="C168" s="18" t="s">
        <v>378</v>
      </c>
      <c r="D168" s="66" t="s">
        <v>401</v>
      </c>
      <c r="E168" s="63" t="s">
        <v>405</v>
      </c>
      <c r="F168" s="63"/>
    </row>
    <row r="169" spans="1:6" x14ac:dyDescent="0.25">
      <c r="A169" s="83" t="s">
        <v>34</v>
      </c>
      <c r="B169" s="43" t="s">
        <v>304</v>
      </c>
      <c r="C169" s="18" t="s">
        <v>378</v>
      </c>
      <c r="D169" s="66" t="s">
        <v>402</v>
      </c>
      <c r="E169" s="63" t="s">
        <v>406</v>
      </c>
      <c r="F169" s="63"/>
    </row>
    <row r="170" spans="1:6" ht="44.45" customHeight="1" x14ac:dyDescent="0.25">
      <c r="A170" s="83" t="s">
        <v>37</v>
      </c>
      <c r="B170" s="43" t="s">
        <v>455</v>
      </c>
      <c r="C170" s="18" t="s">
        <v>378</v>
      </c>
      <c r="D170" s="66" t="s">
        <v>409</v>
      </c>
      <c r="E170" s="63" t="s">
        <v>574</v>
      </c>
      <c r="F170" s="63" t="s">
        <v>429</v>
      </c>
    </row>
    <row r="171" spans="1:6" ht="55.15" customHeight="1" x14ac:dyDescent="0.25">
      <c r="A171" s="83" t="s">
        <v>214</v>
      </c>
      <c r="B171" s="43" t="s">
        <v>305</v>
      </c>
      <c r="C171" s="18" t="s">
        <v>378</v>
      </c>
      <c r="D171" s="66" t="s">
        <v>410</v>
      </c>
      <c r="E171" s="63" t="s">
        <v>646</v>
      </c>
      <c r="F171" s="63" t="s">
        <v>414</v>
      </c>
    </row>
    <row r="172" spans="1:6" ht="42" customHeight="1" x14ac:dyDescent="0.25">
      <c r="A172" s="83" t="s">
        <v>38</v>
      </c>
      <c r="B172" s="43" t="s">
        <v>457</v>
      </c>
      <c r="C172" s="18" t="s">
        <v>378</v>
      </c>
      <c r="D172" s="66" t="s">
        <v>408</v>
      </c>
      <c r="E172" s="63" t="s">
        <v>575</v>
      </c>
      <c r="F172" s="63" t="s">
        <v>414</v>
      </c>
    </row>
    <row r="173" spans="1:6" ht="102" x14ac:dyDescent="0.25">
      <c r="A173" s="83" t="s">
        <v>40</v>
      </c>
      <c r="B173" s="43" t="s">
        <v>455</v>
      </c>
      <c r="C173" s="18" t="s">
        <v>378</v>
      </c>
      <c r="D173" s="66" t="s">
        <v>426</v>
      </c>
      <c r="E173" s="63" t="s">
        <v>589</v>
      </c>
      <c r="F173" s="63" t="s">
        <v>429</v>
      </c>
    </row>
    <row r="174" spans="1:6" ht="34.9" customHeight="1" x14ac:dyDescent="0.25">
      <c r="A174" s="83" t="s">
        <v>210</v>
      </c>
      <c r="B174" s="43" t="s">
        <v>305</v>
      </c>
      <c r="C174" s="18" t="s">
        <v>378</v>
      </c>
      <c r="D174" s="66" t="s">
        <v>411</v>
      </c>
      <c r="E174" s="63" t="s">
        <v>576</v>
      </c>
      <c r="F174" s="63" t="s">
        <v>414</v>
      </c>
    </row>
    <row r="175" spans="1:6" ht="25.5" x14ac:dyDescent="0.25">
      <c r="A175" s="83" t="s">
        <v>41</v>
      </c>
      <c r="B175" s="43" t="s">
        <v>305</v>
      </c>
      <c r="C175" s="18" t="s">
        <v>378</v>
      </c>
      <c r="D175" s="66" t="s">
        <v>579</v>
      </c>
      <c r="E175" s="76" t="s">
        <v>729</v>
      </c>
      <c r="F175" s="63" t="s">
        <v>414</v>
      </c>
    </row>
    <row r="176" spans="1:6" x14ac:dyDescent="0.25">
      <c r="A176" s="83" t="s">
        <v>211</v>
      </c>
      <c r="B176" s="43" t="s">
        <v>456</v>
      </c>
      <c r="C176" s="18" t="s">
        <v>378</v>
      </c>
      <c r="D176" s="66" t="s">
        <v>577</v>
      </c>
      <c r="E176" s="63" t="s">
        <v>581</v>
      </c>
      <c r="F176" s="63" t="s">
        <v>414</v>
      </c>
    </row>
    <row r="177" spans="1:6" x14ac:dyDescent="0.25">
      <c r="A177" s="83" t="s">
        <v>42</v>
      </c>
      <c r="B177" s="43" t="s">
        <v>456</v>
      </c>
      <c r="C177" s="18" t="s">
        <v>378</v>
      </c>
      <c r="D177" s="66" t="s">
        <v>578</v>
      </c>
      <c r="E177" s="63" t="s">
        <v>582</v>
      </c>
      <c r="F177" s="63" t="s">
        <v>414</v>
      </c>
    </row>
    <row r="178" spans="1:6" ht="338.25" customHeight="1" x14ac:dyDescent="0.25">
      <c r="A178" s="82" t="s">
        <v>132</v>
      </c>
      <c r="B178" s="23" t="s">
        <v>233</v>
      </c>
      <c r="C178" s="18" t="s">
        <v>431</v>
      </c>
      <c r="D178" s="68" t="s">
        <v>690</v>
      </c>
      <c r="E178" s="63" t="s">
        <v>681</v>
      </c>
      <c r="F178" s="63" t="s">
        <v>580</v>
      </c>
    </row>
    <row r="179" spans="1:6" ht="54.75" customHeight="1" x14ac:dyDescent="0.25">
      <c r="A179" s="47" t="s">
        <v>133</v>
      </c>
      <c r="B179" s="23" t="s">
        <v>240</v>
      </c>
      <c r="C179" s="18" t="s">
        <v>242</v>
      </c>
      <c r="D179" s="8" t="s">
        <v>430</v>
      </c>
      <c r="E179" s="9"/>
      <c r="F179" s="9"/>
    </row>
    <row r="180" spans="1:6" x14ac:dyDescent="0.25">
      <c r="A180" s="47" t="s">
        <v>134</v>
      </c>
      <c r="B180" s="23"/>
      <c r="C180" s="23"/>
      <c r="D180" s="7" t="s">
        <v>306</v>
      </c>
      <c r="E180" s="9"/>
      <c r="F180" s="9"/>
    </row>
    <row r="181" spans="1:6" ht="57" customHeight="1" x14ac:dyDescent="0.25">
      <c r="A181" s="48" t="s">
        <v>43</v>
      </c>
      <c r="B181" s="43" t="s">
        <v>304</v>
      </c>
      <c r="C181" s="18" t="s">
        <v>270</v>
      </c>
      <c r="D181" s="44" t="s">
        <v>303</v>
      </c>
      <c r="E181" s="8" t="s">
        <v>653</v>
      </c>
      <c r="F181" s="59"/>
    </row>
    <row r="182" spans="1:6" ht="25.5" x14ac:dyDescent="0.25">
      <c r="A182" s="48" t="s">
        <v>45</v>
      </c>
      <c r="B182" s="43" t="s">
        <v>305</v>
      </c>
      <c r="C182" s="18" t="s">
        <v>270</v>
      </c>
      <c r="D182" s="44" t="s">
        <v>309</v>
      </c>
      <c r="E182" s="8" t="s">
        <v>235</v>
      </c>
      <c r="F182" s="59"/>
    </row>
    <row r="183" spans="1:6" x14ac:dyDescent="0.25">
      <c r="A183" s="61"/>
      <c r="B183" s="61"/>
      <c r="C183" s="61"/>
      <c r="D183" s="11" t="s">
        <v>432</v>
      </c>
      <c r="E183" s="11"/>
      <c r="F183" s="61"/>
    </row>
    <row r="184" spans="1:6" ht="38.25" x14ac:dyDescent="0.25">
      <c r="A184" s="47" t="s">
        <v>135</v>
      </c>
      <c r="B184" s="23" t="s">
        <v>240</v>
      </c>
      <c r="C184" s="18" t="s">
        <v>435</v>
      </c>
      <c r="D184" s="5" t="s">
        <v>433</v>
      </c>
      <c r="E184" s="4"/>
      <c r="F184" s="4"/>
    </row>
    <row r="185" spans="1:6" x14ac:dyDescent="0.25">
      <c r="A185" s="47" t="s">
        <v>136</v>
      </c>
      <c r="B185" s="23"/>
      <c r="C185" s="23"/>
      <c r="D185" s="7" t="s">
        <v>434</v>
      </c>
      <c r="E185" s="4"/>
      <c r="F185" s="4"/>
    </row>
    <row r="186" spans="1:6" ht="88.15" customHeight="1" x14ac:dyDescent="0.25">
      <c r="A186" s="48" t="s">
        <v>53</v>
      </c>
      <c r="B186" s="43" t="s">
        <v>455</v>
      </c>
      <c r="C186" s="18" t="s">
        <v>378</v>
      </c>
      <c r="D186" s="44" t="s">
        <v>60</v>
      </c>
      <c r="E186" s="63" t="s">
        <v>436</v>
      </c>
      <c r="F186" s="63" t="s">
        <v>403</v>
      </c>
    </row>
    <row r="187" spans="1:6" x14ac:dyDescent="0.25">
      <c r="A187" s="48" t="s">
        <v>55</v>
      </c>
      <c r="B187" s="43" t="s">
        <v>304</v>
      </c>
      <c r="C187" s="18" t="s">
        <v>378</v>
      </c>
      <c r="D187" s="66" t="s">
        <v>401</v>
      </c>
      <c r="E187" s="8" t="s">
        <v>437</v>
      </c>
      <c r="F187" s="59"/>
    </row>
    <row r="188" spans="1:6" x14ac:dyDescent="0.25">
      <c r="A188" s="48" t="s">
        <v>34</v>
      </c>
      <c r="B188" s="43" t="s">
        <v>304</v>
      </c>
      <c r="C188" s="18" t="s">
        <v>378</v>
      </c>
      <c r="D188" s="66" t="s">
        <v>402</v>
      </c>
      <c r="E188" s="8" t="s">
        <v>438</v>
      </c>
      <c r="F188" s="59"/>
    </row>
    <row r="189" spans="1:6" ht="124.9" customHeight="1" x14ac:dyDescent="0.25">
      <c r="A189" s="48" t="s">
        <v>40</v>
      </c>
      <c r="B189" s="43" t="s">
        <v>455</v>
      </c>
      <c r="C189" s="18" t="s">
        <v>378</v>
      </c>
      <c r="D189" s="66" t="s">
        <v>442</v>
      </c>
      <c r="E189" s="63" t="s">
        <v>587</v>
      </c>
      <c r="F189" s="63" t="s">
        <v>448</v>
      </c>
    </row>
    <row r="190" spans="1:6" x14ac:dyDescent="0.25">
      <c r="A190" s="48" t="s">
        <v>210</v>
      </c>
      <c r="B190" s="43" t="s">
        <v>305</v>
      </c>
      <c r="C190" s="18" t="s">
        <v>378</v>
      </c>
      <c r="D190" s="66" t="s">
        <v>411</v>
      </c>
      <c r="E190" s="63" t="s">
        <v>439</v>
      </c>
      <c r="F190" s="63" t="s">
        <v>415</v>
      </c>
    </row>
    <row r="191" spans="1:6" ht="25.5" x14ac:dyDescent="0.25">
      <c r="A191" s="48" t="s">
        <v>41</v>
      </c>
      <c r="B191" s="43" t="s">
        <v>305</v>
      </c>
      <c r="C191" s="18" t="s">
        <v>378</v>
      </c>
      <c r="D191" s="66" t="s">
        <v>579</v>
      </c>
      <c r="E191" s="59" t="s">
        <v>641</v>
      </c>
      <c r="F191" s="63" t="s">
        <v>415</v>
      </c>
    </row>
    <row r="192" spans="1:6" x14ac:dyDescent="0.25">
      <c r="A192" s="48" t="s">
        <v>211</v>
      </c>
      <c r="B192" s="43" t="s">
        <v>456</v>
      </c>
      <c r="C192" s="18" t="s">
        <v>378</v>
      </c>
      <c r="D192" s="66" t="s">
        <v>577</v>
      </c>
      <c r="E192" s="63" t="s">
        <v>583</v>
      </c>
      <c r="F192" s="63" t="s">
        <v>415</v>
      </c>
    </row>
    <row r="193" spans="1:6" ht="16.899999999999999" customHeight="1" x14ac:dyDescent="0.25">
      <c r="A193" s="48" t="s">
        <v>42</v>
      </c>
      <c r="B193" s="43" t="s">
        <v>456</v>
      </c>
      <c r="C193" s="18" t="s">
        <v>378</v>
      </c>
      <c r="D193" s="66" t="s">
        <v>578</v>
      </c>
      <c r="E193" s="63" t="s">
        <v>584</v>
      </c>
      <c r="F193" s="63" t="s">
        <v>415</v>
      </c>
    </row>
    <row r="194" spans="1:6" ht="303" customHeight="1" x14ac:dyDescent="0.25">
      <c r="A194" s="47" t="s">
        <v>137</v>
      </c>
      <c r="B194" s="23" t="s">
        <v>233</v>
      </c>
      <c r="C194" s="18" t="s">
        <v>431</v>
      </c>
      <c r="D194" s="54" t="s">
        <v>629</v>
      </c>
      <c r="E194" s="63" t="s">
        <v>682</v>
      </c>
      <c r="F194" s="63" t="s">
        <v>588</v>
      </c>
    </row>
    <row r="195" spans="1:6" ht="38.25" x14ac:dyDescent="0.25">
      <c r="A195" s="47" t="s">
        <v>138</v>
      </c>
      <c r="B195" s="23" t="s">
        <v>240</v>
      </c>
      <c r="C195" s="18" t="s">
        <v>242</v>
      </c>
      <c r="D195" s="5" t="s">
        <v>440</v>
      </c>
      <c r="E195" s="4"/>
      <c r="F195" s="4"/>
    </row>
    <row r="196" spans="1:6" x14ac:dyDescent="0.25">
      <c r="A196" s="47" t="s">
        <v>139</v>
      </c>
      <c r="B196" s="23"/>
      <c r="C196" s="23"/>
      <c r="D196" s="7" t="s">
        <v>306</v>
      </c>
      <c r="E196" s="4"/>
      <c r="F196" s="4"/>
    </row>
    <row r="197" spans="1:6" ht="38.25" x14ac:dyDescent="0.25">
      <c r="A197" s="48" t="s">
        <v>43</v>
      </c>
      <c r="B197" s="43" t="s">
        <v>304</v>
      </c>
      <c r="C197" s="18" t="s">
        <v>271</v>
      </c>
      <c r="D197" s="44" t="s">
        <v>303</v>
      </c>
      <c r="E197" s="8" t="s">
        <v>648</v>
      </c>
      <c r="F197" s="59"/>
    </row>
    <row r="198" spans="1:6" ht="25.5" x14ac:dyDescent="0.25">
      <c r="A198" s="48" t="s">
        <v>45</v>
      </c>
      <c r="B198" s="43" t="s">
        <v>305</v>
      </c>
      <c r="C198" s="18" t="s">
        <v>271</v>
      </c>
      <c r="D198" s="44" t="s">
        <v>309</v>
      </c>
      <c r="E198" s="8" t="s">
        <v>235</v>
      </c>
      <c r="F198" s="59"/>
    </row>
    <row r="199" spans="1:6" x14ac:dyDescent="0.25">
      <c r="A199" s="61"/>
      <c r="B199" s="61"/>
      <c r="C199" s="61"/>
      <c r="D199" s="11" t="s">
        <v>441</v>
      </c>
      <c r="E199" s="11"/>
      <c r="F199" s="61"/>
    </row>
    <row r="200" spans="1:6" ht="38.25" x14ac:dyDescent="0.25">
      <c r="A200" s="47" t="s">
        <v>140</v>
      </c>
      <c r="B200" s="23" t="s">
        <v>240</v>
      </c>
      <c r="C200" s="63" t="s">
        <v>435</v>
      </c>
      <c r="D200" s="5" t="s">
        <v>433</v>
      </c>
      <c r="E200" s="4"/>
      <c r="F200" s="4"/>
    </row>
    <row r="201" spans="1:6" x14ac:dyDescent="0.25">
      <c r="A201" s="47" t="s">
        <v>141</v>
      </c>
      <c r="B201" s="23"/>
      <c r="C201" s="23"/>
      <c r="D201" s="58" t="s">
        <v>434</v>
      </c>
      <c r="E201" s="4"/>
      <c r="F201" s="4"/>
    </row>
    <row r="202" spans="1:6" ht="81" customHeight="1" x14ac:dyDescent="0.25">
      <c r="A202" s="48" t="s">
        <v>53</v>
      </c>
      <c r="B202" s="43" t="s">
        <v>455</v>
      </c>
      <c r="C202" s="18" t="s">
        <v>378</v>
      </c>
      <c r="D202" s="66" t="s">
        <v>60</v>
      </c>
      <c r="E202" s="63" t="s">
        <v>436</v>
      </c>
      <c r="F202" s="63" t="s">
        <v>403</v>
      </c>
    </row>
    <row r="203" spans="1:6" x14ac:dyDescent="0.25">
      <c r="A203" s="48" t="s">
        <v>55</v>
      </c>
      <c r="B203" s="43" t="s">
        <v>304</v>
      </c>
      <c r="C203" s="18" t="s">
        <v>378</v>
      </c>
      <c r="D203" s="66" t="s">
        <v>401</v>
      </c>
      <c r="E203" s="59" t="s">
        <v>437</v>
      </c>
      <c r="F203" s="59"/>
    </row>
    <row r="204" spans="1:6" x14ac:dyDescent="0.25">
      <c r="A204" s="48" t="s">
        <v>34</v>
      </c>
      <c r="B204" s="43" t="s">
        <v>304</v>
      </c>
      <c r="C204" s="18" t="s">
        <v>378</v>
      </c>
      <c r="D204" s="66" t="s">
        <v>402</v>
      </c>
      <c r="E204" s="59" t="s">
        <v>438</v>
      </c>
      <c r="F204" s="59"/>
    </row>
    <row r="205" spans="1:6" ht="102" x14ac:dyDescent="0.25">
      <c r="A205" s="48" t="s">
        <v>40</v>
      </c>
      <c r="B205" s="43" t="s">
        <v>455</v>
      </c>
      <c r="C205" s="18" t="s">
        <v>378</v>
      </c>
      <c r="D205" s="66" t="s">
        <v>442</v>
      </c>
      <c r="E205" s="63" t="s">
        <v>591</v>
      </c>
      <c r="F205" s="63" t="s">
        <v>447</v>
      </c>
    </row>
    <row r="206" spans="1:6" x14ac:dyDescent="0.25">
      <c r="A206" s="48" t="s">
        <v>210</v>
      </c>
      <c r="B206" s="43" t="s">
        <v>305</v>
      </c>
      <c r="C206" s="18" t="s">
        <v>378</v>
      </c>
      <c r="D206" s="66" t="s">
        <v>411</v>
      </c>
      <c r="E206" s="63" t="s">
        <v>439</v>
      </c>
      <c r="F206" s="63" t="s">
        <v>416</v>
      </c>
    </row>
    <row r="207" spans="1:6" ht="25.5" x14ac:dyDescent="0.25">
      <c r="A207" s="48" t="s">
        <v>41</v>
      </c>
      <c r="B207" s="43" t="s">
        <v>305</v>
      </c>
      <c r="C207" s="18" t="s">
        <v>378</v>
      </c>
      <c r="D207" s="66" t="s">
        <v>579</v>
      </c>
      <c r="E207" s="59" t="s">
        <v>641</v>
      </c>
      <c r="F207" s="63" t="s">
        <v>416</v>
      </c>
    </row>
    <row r="208" spans="1:6" x14ac:dyDescent="0.25">
      <c r="A208" s="48" t="s">
        <v>211</v>
      </c>
      <c r="B208" s="43" t="s">
        <v>456</v>
      </c>
      <c r="C208" s="18" t="s">
        <v>378</v>
      </c>
      <c r="D208" s="66" t="s">
        <v>577</v>
      </c>
      <c r="E208" s="63" t="s">
        <v>583</v>
      </c>
      <c r="F208" s="63" t="s">
        <v>416</v>
      </c>
    </row>
    <row r="209" spans="1:6" x14ac:dyDescent="0.25">
      <c r="A209" s="48" t="s">
        <v>42</v>
      </c>
      <c r="B209" s="43" t="s">
        <v>456</v>
      </c>
      <c r="C209" s="18" t="s">
        <v>378</v>
      </c>
      <c r="D209" s="66" t="s">
        <v>578</v>
      </c>
      <c r="E209" s="63" t="s">
        <v>584</v>
      </c>
      <c r="F209" s="63" t="s">
        <v>416</v>
      </c>
    </row>
    <row r="210" spans="1:6" ht="304.5" customHeight="1" x14ac:dyDescent="0.25">
      <c r="A210" s="47" t="s">
        <v>142</v>
      </c>
      <c r="B210" s="23" t="s">
        <v>233</v>
      </c>
      <c r="C210" s="18" t="s">
        <v>431</v>
      </c>
      <c r="D210" s="68" t="s">
        <v>629</v>
      </c>
      <c r="E210" s="63" t="s">
        <v>682</v>
      </c>
      <c r="F210" s="63" t="s">
        <v>588</v>
      </c>
    </row>
    <row r="211" spans="1:6" ht="25.5" x14ac:dyDescent="0.25">
      <c r="A211" s="47" t="s">
        <v>143</v>
      </c>
      <c r="B211" s="23" t="s">
        <v>240</v>
      </c>
      <c r="C211" s="18" t="s">
        <v>242</v>
      </c>
      <c r="D211" s="5" t="s">
        <v>443</v>
      </c>
      <c r="E211" s="4"/>
      <c r="F211" s="4"/>
    </row>
    <row r="212" spans="1:6" x14ac:dyDescent="0.25">
      <c r="A212" s="47" t="s">
        <v>144</v>
      </c>
      <c r="B212" s="23"/>
      <c r="C212" s="23"/>
      <c r="D212" s="7" t="s">
        <v>306</v>
      </c>
      <c r="E212" s="4"/>
      <c r="F212" s="4"/>
    </row>
    <row r="213" spans="1:6" ht="25.5" x14ac:dyDescent="0.25">
      <c r="A213" s="48" t="s">
        <v>43</v>
      </c>
      <c r="B213" s="43" t="s">
        <v>304</v>
      </c>
      <c r="C213" s="18" t="s">
        <v>272</v>
      </c>
      <c r="D213" s="44" t="s">
        <v>303</v>
      </c>
      <c r="E213" s="8" t="s">
        <v>654</v>
      </c>
      <c r="F213" s="59"/>
    </row>
    <row r="214" spans="1:6" ht="25.5" x14ac:dyDescent="0.25">
      <c r="A214" s="48" t="s">
        <v>45</v>
      </c>
      <c r="B214" s="43" t="s">
        <v>305</v>
      </c>
      <c r="C214" s="18" t="s">
        <v>272</v>
      </c>
      <c r="D214" s="44" t="s">
        <v>309</v>
      </c>
      <c r="E214" s="8" t="s">
        <v>235</v>
      </c>
      <c r="F214" s="59"/>
    </row>
    <row r="215" spans="1:6" ht="38.25" x14ac:dyDescent="0.25">
      <c r="A215" s="61"/>
      <c r="B215" s="61"/>
      <c r="C215" s="61"/>
      <c r="D215" s="62" t="s">
        <v>444</v>
      </c>
      <c r="E215" s="11"/>
      <c r="F215" s="61"/>
    </row>
    <row r="216" spans="1:6" ht="38.25" x14ac:dyDescent="0.25">
      <c r="A216" s="47" t="s">
        <v>145</v>
      </c>
      <c r="B216" s="23" t="s">
        <v>240</v>
      </c>
      <c r="C216" s="18" t="s">
        <v>445</v>
      </c>
      <c r="D216" s="88" t="s">
        <v>628</v>
      </c>
      <c r="E216" s="89"/>
      <c r="F216" s="50"/>
    </row>
    <row r="217" spans="1:6" ht="25.5" x14ac:dyDescent="0.25">
      <c r="A217" s="47" t="s">
        <v>216</v>
      </c>
      <c r="B217" s="23"/>
      <c r="C217" s="23"/>
      <c r="D217" s="68" t="s">
        <v>732</v>
      </c>
      <c r="E217" s="76" t="s">
        <v>733</v>
      </c>
      <c r="F217" s="59"/>
    </row>
    <row r="218" spans="1:6" ht="89.25" x14ac:dyDescent="0.25">
      <c r="A218" s="48" t="s">
        <v>53</v>
      </c>
      <c r="B218" s="43" t="s">
        <v>455</v>
      </c>
      <c r="C218" s="18" t="s">
        <v>378</v>
      </c>
      <c r="D218" s="86" t="s">
        <v>60</v>
      </c>
      <c r="E218" s="76" t="s">
        <v>663</v>
      </c>
      <c r="F218" s="63" t="s">
        <v>403</v>
      </c>
    </row>
    <row r="219" spans="1:6" ht="38.25" x14ac:dyDescent="0.25">
      <c r="A219" s="48" t="s">
        <v>726</v>
      </c>
      <c r="B219" s="43" t="s">
        <v>455</v>
      </c>
      <c r="C219" s="18" t="s">
        <v>378</v>
      </c>
      <c r="D219" s="77" t="s">
        <v>633</v>
      </c>
      <c r="E219" s="76" t="s">
        <v>734</v>
      </c>
      <c r="F219" s="63" t="s">
        <v>446</v>
      </c>
    </row>
    <row r="220" spans="1:6" x14ac:dyDescent="0.25">
      <c r="A220" s="48" t="s">
        <v>55</v>
      </c>
      <c r="B220" s="43" t="s">
        <v>304</v>
      </c>
      <c r="C220" s="18" t="s">
        <v>378</v>
      </c>
      <c r="D220" s="86" t="s">
        <v>401</v>
      </c>
      <c r="E220" s="76" t="s">
        <v>664</v>
      </c>
      <c r="F220" s="63"/>
    </row>
    <row r="221" spans="1:6" x14ac:dyDescent="0.25">
      <c r="A221" s="48" t="s">
        <v>34</v>
      </c>
      <c r="B221" s="43" t="s">
        <v>304</v>
      </c>
      <c r="C221" s="18" t="s">
        <v>378</v>
      </c>
      <c r="D221" s="86" t="s">
        <v>402</v>
      </c>
      <c r="E221" s="76" t="s">
        <v>665</v>
      </c>
      <c r="F221" s="59"/>
    </row>
    <row r="222" spans="1:6" ht="52.9" customHeight="1" x14ac:dyDescent="0.25">
      <c r="A222" s="48" t="s">
        <v>209</v>
      </c>
      <c r="B222" s="43" t="s">
        <v>457</v>
      </c>
      <c r="C222" s="18" t="s">
        <v>378</v>
      </c>
      <c r="D222" s="86" t="s">
        <v>735</v>
      </c>
      <c r="E222" s="76" t="s">
        <v>736</v>
      </c>
      <c r="F222" s="59" t="s">
        <v>417</v>
      </c>
    </row>
    <row r="223" spans="1:6" ht="126" customHeight="1" x14ac:dyDescent="0.25">
      <c r="A223" s="48" t="s">
        <v>40</v>
      </c>
      <c r="B223" s="43" t="s">
        <v>455</v>
      </c>
      <c r="C223" s="18" t="s">
        <v>378</v>
      </c>
      <c r="D223" s="86" t="s">
        <v>666</v>
      </c>
      <c r="E223" s="29" t="s">
        <v>737</v>
      </c>
      <c r="F223" s="63" t="s">
        <v>446</v>
      </c>
    </row>
    <row r="224" spans="1:6" x14ac:dyDescent="0.25">
      <c r="A224" s="48" t="s">
        <v>210</v>
      </c>
      <c r="B224" s="43" t="s">
        <v>305</v>
      </c>
      <c r="C224" s="18" t="s">
        <v>378</v>
      </c>
      <c r="D224" s="66" t="s">
        <v>411</v>
      </c>
      <c r="E224" s="63" t="s">
        <v>667</v>
      </c>
      <c r="F224" s="59" t="s">
        <v>417</v>
      </c>
    </row>
    <row r="225" spans="1:6" ht="25.5" x14ac:dyDescent="0.25">
      <c r="A225" s="48" t="s">
        <v>41</v>
      </c>
      <c r="B225" s="43" t="s">
        <v>305</v>
      </c>
      <c r="C225" s="18" t="s">
        <v>378</v>
      </c>
      <c r="D225" s="66" t="s">
        <v>579</v>
      </c>
      <c r="E225" s="59" t="s">
        <v>668</v>
      </c>
      <c r="F225" s="59" t="s">
        <v>417</v>
      </c>
    </row>
    <row r="226" spans="1:6" x14ac:dyDescent="0.25">
      <c r="A226" s="48" t="s">
        <v>211</v>
      </c>
      <c r="B226" s="43" t="s">
        <v>456</v>
      </c>
      <c r="C226" s="18" t="s">
        <v>378</v>
      </c>
      <c r="D226" s="66" t="s">
        <v>577</v>
      </c>
      <c r="E226" s="63" t="s">
        <v>669</v>
      </c>
      <c r="F226" s="59" t="s">
        <v>417</v>
      </c>
    </row>
    <row r="227" spans="1:6" x14ac:dyDescent="0.25">
      <c r="A227" s="48" t="s">
        <v>42</v>
      </c>
      <c r="B227" s="43" t="s">
        <v>456</v>
      </c>
      <c r="C227" s="18" t="s">
        <v>378</v>
      </c>
      <c r="D227" s="66" t="s">
        <v>578</v>
      </c>
      <c r="E227" s="63" t="s">
        <v>670</v>
      </c>
      <c r="F227" s="59" t="s">
        <v>417</v>
      </c>
    </row>
    <row r="228" spans="1:6" ht="38.25" x14ac:dyDescent="0.25">
      <c r="A228" s="47" t="s">
        <v>215</v>
      </c>
      <c r="B228" s="36"/>
      <c r="C228" s="36"/>
      <c r="D228" s="21" t="s">
        <v>738</v>
      </c>
      <c r="E228" s="76" t="s">
        <v>739</v>
      </c>
      <c r="F228" s="59"/>
    </row>
    <row r="229" spans="1:6" ht="89.25" x14ac:dyDescent="0.25">
      <c r="A229" s="48" t="s">
        <v>53</v>
      </c>
      <c r="B229" s="43" t="s">
        <v>455</v>
      </c>
      <c r="C229" s="18" t="s">
        <v>378</v>
      </c>
      <c r="D229" s="77" t="s">
        <v>60</v>
      </c>
      <c r="E229" s="76" t="s">
        <v>663</v>
      </c>
      <c r="F229" s="63" t="s">
        <v>403</v>
      </c>
    </row>
    <row r="230" spans="1:6" ht="38.25" x14ac:dyDescent="0.25">
      <c r="A230" s="48" t="s">
        <v>726</v>
      </c>
      <c r="B230" s="43" t="s">
        <v>455</v>
      </c>
      <c r="C230" s="18" t="s">
        <v>378</v>
      </c>
      <c r="D230" s="77" t="s">
        <v>633</v>
      </c>
      <c r="E230" s="76" t="s">
        <v>740</v>
      </c>
      <c r="F230" s="63" t="s">
        <v>446</v>
      </c>
    </row>
    <row r="231" spans="1:6" x14ac:dyDescent="0.25">
      <c r="A231" s="48" t="s">
        <v>55</v>
      </c>
      <c r="B231" s="43" t="s">
        <v>304</v>
      </c>
      <c r="C231" s="18" t="s">
        <v>378</v>
      </c>
      <c r="D231" s="86" t="s">
        <v>401</v>
      </c>
      <c r="E231" s="76" t="s">
        <v>664</v>
      </c>
      <c r="F231" s="59"/>
    </row>
    <row r="232" spans="1:6" x14ac:dyDescent="0.25">
      <c r="A232" s="48" t="s">
        <v>34</v>
      </c>
      <c r="B232" s="43" t="s">
        <v>304</v>
      </c>
      <c r="C232" s="18" t="s">
        <v>378</v>
      </c>
      <c r="D232" s="86" t="s">
        <v>402</v>
      </c>
      <c r="E232" s="76" t="s">
        <v>665</v>
      </c>
      <c r="F232" s="59"/>
    </row>
    <row r="233" spans="1:6" ht="45.6" customHeight="1" x14ac:dyDescent="0.25">
      <c r="A233" s="48" t="s">
        <v>209</v>
      </c>
      <c r="B233" s="43" t="s">
        <v>457</v>
      </c>
      <c r="C233" s="18" t="s">
        <v>378</v>
      </c>
      <c r="D233" s="86" t="s">
        <v>735</v>
      </c>
      <c r="E233" s="76" t="s">
        <v>736</v>
      </c>
      <c r="F233" s="59" t="s">
        <v>417</v>
      </c>
    </row>
    <row r="234" spans="1:6" ht="128.44999999999999" customHeight="1" x14ac:dyDescent="0.25">
      <c r="A234" s="48" t="s">
        <v>40</v>
      </c>
      <c r="B234" s="43" t="s">
        <v>455</v>
      </c>
      <c r="C234" s="18" t="s">
        <v>378</v>
      </c>
      <c r="D234" s="86" t="s">
        <v>666</v>
      </c>
      <c r="E234" s="29" t="s">
        <v>737</v>
      </c>
      <c r="F234" s="63" t="s">
        <v>446</v>
      </c>
    </row>
    <row r="235" spans="1:6" x14ac:dyDescent="0.25">
      <c r="A235" s="48" t="s">
        <v>210</v>
      </c>
      <c r="B235" s="43" t="s">
        <v>305</v>
      </c>
      <c r="C235" s="18" t="s">
        <v>378</v>
      </c>
      <c r="D235" s="86" t="s">
        <v>411</v>
      </c>
      <c r="E235" s="29" t="s">
        <v>667</v>
      </c>
      <c r="F235" s="59" t="s">
        <v>417</v>
      </c>
    </row>
    <row r="236" spans="1:6" ht="49.15" customHeight="1" x14ac:dyDescent="0.25">
      <c r="A236" s="48" t="s">
        <v>41</v>
      </c>
      <c r="B236" s="43" t="s">
        <v>305</v>
      </c>
      <c r="C236" s="18" t="s">
        <v>378</v>
      </c>
      <c r="D236" s="86" t="s">
        <v>579</v>
      </c>
      <c r="E236" s="76" t="s">
        <v>668</v>
      </c>
      <c r="F236" s="59" t="s">
        <v>417</v>
      </c>
    </row>
    <row r="237" spans="1:6" ht="30" customHeight="1" x14ac:dyDescent="0.25">
      <c r="A237" s="48" t="s">
        <v>211</v>
      </c>
      <c r="B237" s="43" t="s">
        <v>456</v>
      </c>
      <c r="C237" s="18" t="s">
        <v>378</v>
      </c>
      <c r="D237" s="86" t="s">
        <v>577</v>
      </c>
      <c r="E237" s="29" t="s">
        <v>669</v>
      </c>
      <c r="F237" s="59" t="s">
        <v>417</v>
      </c>
    </row>
    <row r="238" spans="1:6" x14ac:dyDescent="0.25">
      <c r="A238" s="48" t="s">
        <v>42</v>
      </c>
      <c r="B238" s="43" t="s">
        <v>456</v>
      </c>
      <c r="C238" s="18" t="s">
        <v>378</v>
      </c>
      <c r="D238" s="86" t="s">
        <v>578</v>
      </c>
      <c r="E238" s="29" t="s">
        <v>670</v>
      </c>
      <c r="F238" s="59" t="s">
        <v>417</v>
      </c>
    </row>
    <row r="239" spans="1:6" ht="25.5" x14ac:dyDescent="0.25">
      <c r="A239" s="47" t="s">
        <v>217</v>
      </c>
      <c r="B239" s="36"/>
      <c r="C239" s="18"/>
      <c r="D239" s="21" t="s">
        <v>691</v>
      </c>
      <c r="E239" s="76" t="s">
        <v>592</v>
      </c>
      <c r="F239" s="59"/>
    </row>
    <row r="240" spans="1:6" ht="89.25" x14ac:dyDescent="0.25">
      <c r="A240" s="48" t="s">
        <v>53</v>
      </c>
      <c r="B240" s="43" t="s">
        <v>455</v>
      </c>
      <c r="C240" s="18" t="s">
        <v>378</v>
      </c>
      <c r="D240" s="77" t="s">
        <v>60</v>
      </c>
      <c r="E240" s="76" t="s">
        <v>663</v>
      </c>
      <c r="F240" s="63" t="s">
        <v>403</v>
      </c>
    </row>
    <row r="241" spans="1:6" ht="38.25" x14ac:dyDescent="0.25">
      <c r="A241" s="48" t="s">
        <v>726</v>
      </c>
      <c r="B241" s="43" t="s">
        <v>455</v>
      </c>
      <c r="C241" s="18" t="s">
        <v>378</v>
      </c>
      <c r="D241" s="77" t="s">
        <v>633</v>
      </c>
      <c r="E241" s="76" t="s">
        <v>634</v>
      </c>
      <c r="F241" s="63" t="s">
        <v>446</v>
      </c>
    </row>
    <row r="242" spans="1:6" x14ac:dyDescent="0.25">
      <c r="A242" s="48" t="s">
        <v>55</v>
      </c>
      <c r="B242" s="43" t="s">
        <v>304</v>
      </c>
      <c r="C242" s="18" t="s">
        <v>378</v>
      </c>
      <c r="D242" s="86" t="s">
        <v>401</v>
      </c>
      <c r="E242" s="76" t="s">
        <v>664</v>
      </c>
      <c r="F242" s="59"/>
    </row>
    <row r="243" spans="1:6" x14ac:dyDescent="0.25">
      <c r="A243" s="48" t="s">
        <v>34</v>
      </c>
      <c r="B243" s="43" t="s">
        <v>304</v>
      </c>
      <c r="C243" s="18" t="s">
        <v>378</v>
      </c>
      <c r="D243" s="86" t="s">
        <v>402</v>
      </c>
      <c r="E243" s="76" t="s">
        <v>665</v>
      </c>
      <c r="F243" s="59"/>
    </row>
    <row r="244" spans="1:6" ht="25.5" x14ac:dyDescent="0.25">
      <c r="A244" s="48" t="s">
        <v>212</v>
      </c>
      <c r="B244" s="43" t="s">
        <v>457</v>
      </c>
      <c r="C244" s="18" t="s">
        <v>378</v>
      </c>
      <c r="D244" s="77" t="s">
        <v>450</v>
      </c>
      <c r="E244" s="76" t="s">
        <v>692</v>
      </c>
      <c r="F244" s="59" t="s">
        <v>417</v>
      </c>
    </row>
    <row r="245" spans="1:6" ht="63.75" x14ac:dyDescent="0.25">
      <c r="A245" s="48" t="s">
        <v>213</v>
      </c>
      <c r="B245" s="43" t="s">
        <v>457</v>
      </c>
      <c r="C245" s="18" t="s">
        <v>378</v>
      </c>
      <c r="D245" s="77" t="s">
        <v>593</v>
      </c>
      <c r="E245" s="76" t="s">
        <v>741</v>
      </c>
      <c r="F245" s="59" t="s">
        <v>417</v>
      </c>
    </row>
    <row r="246" spans="1:6" ht="132" customHeight="1" x14ac:dyDescent="0.25">
      <c r="A246" s="48" t="s">
        <v>40</v>
      </c>
      <c r="B246" s="43" t="s">
        <v>455</v>
      </c>
      <c r="C246" s="18" t="s">
        <v>378</v>
      </c>
      <c r="D246" s="86" t="s">
        <v>666</v>
      </c>
      <c r="E246" s="29" t="s">
        <v>737</v>
      </c>
      <c r="F246" s="63" t="s">
        <v>446</v>
      </c>
    </row>
    <row r="247" spans="1:6" x14ac:dyDescent="0.25">
      <c r="A247" s="48" t="s">
        <v>210</v>
      </c>
      <c r="B247" s="43" t="s">
        <v>305</v>
      </c>
      <c r="C247" s="18" t="s">
        <v>378</v>
      </c>
      <c r="D247" s="86" t="s">
        <v>411</v>
      </c>
      <c r="E247" s="29" t="s">
        <v>667</v>
      </c>
      <c r="F247" s="59" t="s">
        <v>417</v>
      </c>
    </row>
    <row r="248" spans="1:6" ht="25.5" x14ac:dyDescent="0.25">
      <c r="A248" s="48" t="s">
        <v>41</v>
      </c>
      <c r="B248" s="43" t="s">
        <v>305</v>
      </c>
      <c r="C248" s="18" t="s">
        <v>378</v>
      </c>
      <c r="D248" s="86" t="s">
        <v>579</v>
      </c>
      <c r="E248" s="76" t="s">
        <v>668</v>
      </c>
      <c r="F248" s="59" t="s">
        <v>417</v>
      </c>
    </row>
    <row r="249" spans="1:6" ht="26.45" customHeight="1" x14ac:dyDescent="0.25">
      <c r="A249" s="48" t="s">
        <v>211</v>
      </c>
      <c r="B249" s="43" t="s">
        <v>456</v>
      </c>
      <c r="C249" s="18" t="s">
        <v>378</v>
      </c>
      <c r="D249" s="86" t="s">
        <v>577</v>
      </c>
      <c r="E249" s="29" t="s">
        <v>669</v>
      </c>
      <c r="F249" s="59" t="s">
        <v>417</v>
      </c>
    </row>
    <row r="250" spans="1:6" x14ac:dyDescent="0.25">
      <c r="A250" s="48" t="s">
        <v>42</v>
      </c>
      <c r="B250" s="43" t="s">
        <v>456</v>
      </c>
      <c r="C250" s="18" t="s">
        <v>378</v>
      </c>
      <c r="D250" s="86" t="s">
        <v>578</v>
      </c>
      <c r="E250" s="29" t="s">
        <v>670</v>
      </c>
      <c r="F250" s="59" t="s">
        <v>417</v>
      </c>
    </row>
    <row r="251" spans="1:6" ht="25.5" x14ac:dyDescent="0.25">
      <c r="A251" s="47" t="s">
        <v>218</v>
      </c>
      <c r="B251" s="36"/>
      <c r="C251" s="36"/>
      <c r="D251" s="21" t="s">
        <v>630</v>
      </c>
      <c r="E251" s="76" t="s">
        <v>594</v>
      </c>
      <c r="F251" s="59"/>
    </row>
    <row r="252" spans="1:6" ht="89.25" x14ac:dyDescent="0.25">
      <c r="A252" s="48" t="s">
        <v>53</v>
      </c>
      <c r="B252" s="43" t="s">
        <v>455</v>
      </c>
      <c r="C252" s="18" t="s">
        <v>378</v>
      </c>
      <c r="D252" s="77" t="s">
        <v>60</v>
      </c>
      <c r="E252" s="76" t="s">
        <v>663</v>
      </c>
      <c r="F252" s="63" t="s">
        <v>403</v>
      </c>
    </row>
    <row r="253" spans="1:6" ht="38.25" x14ac:dyDescent="0.25">
      <c r="A253" s="48" t="s">
        <v>726</v>
      </c>
      <c r="B253" s="43" t="s">
        <v>455</v>
      </c>
      <c r="C253" s="18" t="s">
        <v>378</v>
      </c>
      <c r="D253" s="77" t="s">
        <v>633</v>
      </c>
      <c r="E253" s="76" t="s">
        <v>635</v>
      </c>
      <c r="F253" s="63" t="s">
        <v>446</v>
      </c>
    </row>
    <row r="254" spans="1:6" x14ac:dyDescent="0.25">
      <c r="A254" s="48" t="s">
        <v>55</v>
      </c>
      <c r="B254" s="43" t="s">
        <v>304</v>
      </c>
      <c r="C254" s="18" t="s">
        <v>378</v>
      </c>
      <c r="D254" s="86" t="s">
        <v>401</v>
      </c>
      <c r="E254" s="76" t="s">
        <v>664</v>
      </c>
      <c r="F254" s="59"/>
    </row>
    <row r="255" spans="1:6" x14ac:dyDescent="0.25">
      <c r="A255" s="48" t="s">
        <v>34</v>
      </c>
      <c r="B255" s="43" t="s">
        <v>304</v>
      </c>
      <c r="C255" s="18" t="s">
        <v>378</v>
      </c>
      <c r="D255" s="86" t="s">
        <v>402</v>
      </c>
      <c r="E255" s="76" t="s">
        <v>665</v>
      </c>
      <c r="F255" s="59"/>
    </row>
    <row r="256" spans="1:6" ht="43.9" customHeight="1" x14ac:dyDescent="0.25">
      <c r="A256" s="48" t="s">
        <v>39</v>
      </c>
      <c r="B256" s="43" t="s">
        <v>457</v>
      </c>
      <c r="C256" s="18" t="s">
        <v>378</v>
      </c>
      <c r="D256" s="77" t="s">
        <v>453</v>
      </c>
      <c r="E256" s="76" t="s">
        <v>671</v>
      </c>
      <c r="F256" s="59" t="s">
        <v>417</v>
      </c>
    </row>
    <row r="257" spans="1:6" ht="51" x14ac:dyDescent="0.25">
      <c r="A257" s="48" t="s">
        <v>213</v>
      </c>
      <c r="B257" s="43" t="s">
        <v>457</v>
      </c>
      <c r="C257" s="18" t="s">
        <v>378</v>
      </c>
      <c r="D257" s="77" t="s">
        <v>593</v>
      </c>
      <c r="E257" s="76" t="s">
        <v>693</v>
      </c>
      <c r="F257" s="59" t="s">
        <v>417</v>
      </c>
    </row>
    <row r="258" spans="1:6" ht="126" customHeight="1" x14ac:dyDescent="0.25">
      <c r="A258" s="48" t="s">
        <v>40</v>
      </c>
      <c r="B258" s="43" t="s">
        <v>455</v>
      </c>
      <c r="C258" s="18" t="s">
        <v>378</v>
      </c>
      <c r="D258" s="86" t="s">
        <v>666</v>
      </c>
      <c r="E258" s="29" t="s">
        <v>737</v>
      </c>
      <c r="F258" s="63" t="s">
        <v>446</v>
      </c>
    </row>
    <row r="259" spans="1:6" x14ac:dyDescent="0.25">
      <c r="A259" s="48" t="s">
        <v>210</v>
      </c>
      <c r="B259" s="43" t="s">
        <v>305</v>
      </c>
      <c r="C259" s="18" t="s">
        <v>378</v>
      </c>
      <c r="D259" s="86" t="s">
        <v>411</v>
      </c>
      <c r="E259" s="29" t="s">
        <v>667</v>
      </c>
      <c r="F259" s="59" t="s">
        <v>417</v>
      </c>
    </row>
    <row r="260" spans="1:6" ht="25.5" x14ac:dyDescent="0.25">
      <c r="A260" s="48" t="s">
        <v>41</v>
      </c>
      <c r="B260" s="43" t="s">
        <v>305</v>
      </c>
      <c r="C260" s="18" t="s">
        <v>378</v>
      </c>
      <c r="D260" s="86" t="s">
        <v>579</v>
      </c>
      <c r="E260" s="76" t="s">
        <v>668</v>
      </c>
      <c r="F260" s="59" t="s">
        <v>417</v>
      </c>
    </row>
    <row r="261" spans="1:6" x14ac:dyDescent="0.25">
      <c r="A261" s="48" t="s">
        <v>211</v>
      </c>
      <c r="B261" s="43" t="s">
        <v>456</v>
      </c>
      <c r="C261" s="18" t="s">
        <v>378</v>
      </c>
      <c r="D261" s="86" t="s">
        <v>577</v>
      </c>
      <c r="E261" s="29" t="s">
        <v>669</v>
      </c>
      <c r="F261" s="59" t="s">
        <v>417</v>
      </c>
    </row>
    <row r="262" spans="1:6" x14ac:dyDescent="0.25">
      <c r="A262" s="48" t="s">
        <v>42</v>
      </c>
      <c r="B262" s="43" t="s">
        <v>456</v>
      </c>
      <c r="C262" s="18" t="s">
        <v>378</v>
      </c>
      <c r="D262" s="86" t="s">
        <v>578</v>
      </c>
      <c r="E262" s="29" t="s">
        <v>670</v>
      </c>
      <c r="F262" s="59" t="s">
        <v>417</v>
      </c>
    </row>
    <row r="263" spans="1:6" ht="344.25" x14ac:dyDescent="0.25">
      <c r="A263" s="47" t="s">
        <v>146</v>
      </c>
      <c r="B263" s="23" t="s">
        <v>233</v>
      </c>
      <c r="C263" s="18" t="s">
        <v>451</v>
      </c>
      <c r="D263" s="70" t="s">
        <v>672</v>
      </c>
      <c r="E263" s="29" t="s">
        <v>683</v>
      </c>
      <c r="F263" s="63" t="s">
        <v>588</v>
      </c>
    </row>
    <row r="264" spans="1:6" ht="25.5" x14ac:dyDescent="0.25">
      <c r="A264" s="47" t="s">
        <v>219</v>
      </c>
      <c r="B264" s="23"/>
      <c r="C264" s="23"/>
      <c r="D264" s="68" t="s">
        <v>742</v>
      </c>
      <c r="E264" s="76" t="s">
        <v>733</v>
      </c>
      <c r="F264" s="59"/>
    </row>
    <row r="265" spans="1:6" ht="89.25" x14ac:dyDescent="0.25">
      <c r="A265" s="48" t="s">
        <v>53</v>
      </c>
      <c r="B265" s="43" t="s">
        <v>455</v>
      </c>
      <c r="C265" s="29" t="s">
        <v>378</v>
      </c>
      <c r="D265" s="86" t="s">
        <v>60</v>
      </c>
      <c r="E265" s="76" t="s">
        <v>663</v>
      </c>
      <c r="F265" s="63" t="s">
        <v>403</v>
      </c>
    </row>
    <row r="266" spans="1:6" ht="38.25" x14ac:dyDescent="0.25">
      <c r="A266" s="48" t="s">
        <v>726</v>
      </c>
      <c r="B266" s="65" t="s">
        <v>455</v>
      </c>
      <c r="C266" s="29" t="s">
        <v>378</v>
      </c>
      <c r="D266" s="77" t="s">
        <v>633</v>
      </c>
      <c r="E266" s="76" t="s">
        <v>734</v>
      </c>
      <c r="F266" s="63" t="s">
        <v>449</v>
      </c>
    </row>
    <row r="267" spans="1:6" x14ac:dyDescent="0.25">
      <c r="A267" s="48" t="s">
        <v>55</v>
      </c>
      <c r="B267" s="43" t="s">
        <v>304</v>
      </c>
      <c r="C267" s="29" t="s">
        <v>378</v>
      </c>
      <c r="D267" s="86" t="s">
        <v>401</v>
      </c>
      <c r="E267" s="76" t="s">
        <v>664</v>
      </c>
      <c r="F267" s="59"/>
    </row>
    <row r="268" spans="1:6" x14ac:dyDescent="0.25">
      <c r="A268" s="48" t="s">
        <v>34</v>
      </c>
      <c r="B268" s="43" t="s">
        <v>304</v>
      </c>
      <c r="C268" s="29" t="s">
        <v>378</v>
      </c>
      <c r="D268" s="86" t="s">
        <v>402</v>
      </c>
      <c r="E268" s="76" t="s">
        <v>665</v>
      </c>
      <c r="F268" s="59"/>
    </row>
    <row r="269" spans="1:6" ht="45.6" customHeight="1" x14ac:dyDescent="0.25">
      <c r="A269" s="48" t="s">
        <v>35</v>
      </c>
      <c r="B269" s="43" t="s">
        <v>305</v>
      </c>
      <c r="C269" s="29" t="s">
        <v>722</v>
      </c>
      <c r="D269" s="86" t="s">
        <v>452</v>
      </c>
      <c r="E269" s="76" t="s">
        <v>743</v>
      </c>
      <c r="F269" s="59"/>
    </row>
    <row r="270" spans="1:6" ht="49.9" customHeight="1" x14ac:dyDescent="0.25">
      <c r="A270" s="48" t="s">
        <v>209</v>
      </c>
      <c r="B270" s="43" t="s">
        <v>457</v>
      </c>
      <c r="C270" s="29" t="s">
        <v>378</v>
      </c>
      <c r="D270" s="86" t="s">
        <v>735</v>
      </c>
      <c r="E270" s="76" t="s">
        <v>736</v>
      </c>
      <c r="F270" s="59"/>
    </row>
    <row r="271" spans="1:6" ht="14.25" customHeight="1" x14ac:dyDescent="0.25">
      <c r="A271" s="48" t="s">
        <v>211</v>
      </c>
      <c r="B271" s="43" t="s">
        <v>456</v>
      </c>
      <c r="C271" s="29" t="s">
        <v>378</v>
      </c>
      <c r="D271" s="86" t="s">
        <v>577</v>
      </c>
      <c r="E271" s="29" t="s">
        <v>669</v>
      </c>
      <c r="F271" s="59"/>
    </row>
    <row r="272" spans="1:6" x14ac:dyDescent="0.25">
      <c r="A272" s="48" t="s">
        <v>42</v>
      </c>
      <c r="B272" s="43" t="s">
        <v>456</v>
      </c>
      <c r="C272" s="29" t="s">
        <v>378</v>
      </c>
      <c r="D272" s="86" t="s">
        <v>578</v>
      </c>
      <c r="E272" s="29" t="s">
        <v>670</v>
      </c>
      <c r="F272" s="59"/>
    </row>
    <row r="273" spans="1:6" ht="38.25" x14ac:dyDescent="0.25">
      <c r="A273" s="47" t="s">
        <v>220</v>
      </c>
      <c r="B273" s="23"/>
      <c r="C273" s="91"/>
      <c r="D273" s="68" t="s">
        <v>744</v>
      </c>
      <c r="E273" s="76" t="s">
        <v>739</v>
      </c>
      <c r="F273" s="59"/>
    </row>
    <row r="274" spans="1:6" ht="89.25" x14ac:dyDescent="0.25">
      <c r="A274" s="48" t="s">
        <v>53</v>
      </c>
      <c r="B274" s="43" t="s">
        <v>455</v>
      </c>
      <c r="C274" s="29" t="s">
        <v>378</v>
      </c>
      <c r="D274" s="86" t="s">
        <v>60</v>
      </c>
      <c r="E274" s="76" t="s">
        <v>663</v>
      </c>
      <c r="F274" s="63" t="s">
        <v>403</v>
      </c>
    </row>
    <row r="275" spans="1:6" ht="38.25" x14ac:dyDescent="0.25">
      <c r="A275" s="48" t="s">
        <v>726</v>
      </c>
      <c r="B275" s="65" t="s">
        <v>455</v>
      </c>
      <c r="C275" s="29" t="s">
        <v>378</v>
      </c>
      <c r="D275" s="77" t="s">
        <v>633</v>
      </c>
      <c r="E275" s="76" t="s">
        <v>740</v>
      </c>
      <c r="F275" s="63" t="s">
        <v>449</v>
      </c>
    </row>
    <row r="276" spans="1:6" x14ac:dyDescent="0.25">
      <c r="A276" s="48" t="s">
        <v>55</v>
      </c>
      <c r="B276" s="43" t="s">
        <v>304</v>
      </c>
      <c r="C276" s="29" t="s">
        <v>378</v>
      </c>
      <c r="D276" s="86" t="s">
        <v>401</v>
      </c>
      <c r="E276" s="76" t="s">
        <v>664</v>
      </c>
      <c r="F276" s="59"/>
    </row>
    <row r="277" spans="1:6" x14ac:dyDescent="0.25">
      <c r="A277" s="48" t="s">
        <v>34</v>
      </c>
      <c r="B277" s="43" t="s">
        <v>304</v>
      </c>
      <c r="C277" s="29" t="s">
        <v>378</v>
      </c>
      <c r="D277" s="86" t="s">
        <v>402</v>
      </c>
      <c r="E277" s="76" t="s">
        <v>665</v>
      </c>
      <c r="F277" s="59"/>
    </row>
    <row r="278" spans="1:6" ht="38.25" x14ac:dyDescent="0.25">
      <c r="A278" s="48" t="s">
        <v>35</v>
      </c>
      <c r="B278" s="43" t="s">
        <v>305</v>
      </c>
      <c r="C278" s="29" t="s">
        <v>723</v>
      </c>
      <c r="D278" s="86" t="s">
        <v>452</v>
      </c>
      <c r="E278" s="76" t="s">
        <v>745</v>
      </c>
      <c r="F278" s="59"/>
    </row>
    <row r="279" spans="1:6" ht="55.15" customHeight="1" x14ac:dyDescent="0.25">
      <c r="A279" s="48" t="s">
        <v>209</v>
      </c>
      <c r="B279" s="43" t="s">
        <v>457</v>
      </c>
      <c r="C279" s="29" t="s">
        <v>378</v>
      </c>
      <c r="D279" s="86" t="s">
        <v>735</v>
      </c>
      <c r="E279" s="76" t="s">
        <v>736</v>
      </c>
      <c r="F279" s="59" t="s">
        <v>418</v>
      </c>
    </row>
    <row r="280" spans="1:6" x14ac:dyDescent="0.25">
      <c r="A280" s="48" t="s">
        <v>211</v>
      </c>
      <c r="B280" s="43" t="s">
        <v>456</v>
      </c>
      <c r="C280" s="29" t="s">
        <v>378</v>
      </c>
      <c r="D280" s="86" t="s">
        <v>577</v>
      </c>
      <c r="E280" s="29" t="s">
        <v>669</v>
      </c>
      <c r="F280" s="59" t="s">
        <v>418</v>
      </c>
    </row>
    <row r="281" spans="1:6" x14ac:dyDescent="0.25">
      <c r="A281" s="48" t="s">
        <v>42</v>
      </c>
      <c r="B281" s="43" t="s">
        <v>456</v>
      </c>
      <c r="C281" s="29" t="s">
        <v>378</v>
      </c>
      <c r="D281" s="86" t="s">
        <v>578</v>
      </c>
      <c r="E281" s="29" t="s">
        <v>670</v>
      </c>
      <c r="F281" s="59" t="s">
        <v>418</v>
      </c>
    </row>
    <row r="282" spans="1:6" ht="25.5" x14ac:dyDescent="0.25">
      <c r="A282" s="47" t="s">
        <v>221</v>
      </c>
      <c r="B282" s="23"/>
      <c r="C282" s="91"/>
      <c r="D282" s="68" t="s">
        <v>631</v>
      </c>
      <c r="E282" s="76" t="s">
        <v>592</v>
      </c>
      <c r="F282" s="59"/>
    </row>
    <row r="283" spans="1:6" ht="89.25" x14ac:dyDescent="0.25">
      <c r="A283" s="48" t="s">
        <v>53</v>
      </c>
      <c r="B283" s="43" t="s">
        <v>455</v>
      </c>
      <c r="C283" s="29" t="s">
        <v>378</v>
      </c>
      <c r="D283" s="86" t="s">
        <v>60</v>
      </c>
      <c r="E283" s="76" t="s">
        <v>663</v>
      </c>
      <c r="F283" s="63" t="s">
        <v>403</v>
      </c>
    </row>
    <row r="284" spans="1:6" ht="38.25" x14ac:dyDescent="0.25">
      <c r="A284" s="48" t="s">
        <v>726</v>
      </c>
      <c r="B284" s="65" t="s">
        <v>455</v>
      </c>
      <c r="C284" s="29" t="s">
        <v>378</v>
      </c>
      <c r="D284" s="77" t="s">
        <v>633</v>
      </c>
      <c r="E284" s="76" t="s">
        <v>634</v>
      </c>
      <c r="F284" s="63" t="s">
        <v>449</v>
      </c>
    </row>
    <row r="285" spans="1:6" x14ac:dyDescent="0.25">
      <c r="A285" s="48" t="s">
        <v>55</v>
      </c>
      <c r="B285" s="43" t="s">
        <v>304</v>
      </c>
      <c r="C285" s="29" t="s">
        <v>378</v>
      </c>
      <c r="D285" s="86" t="s">
        <v>401</v>
      </c>
      <c r="E285" s="76" t="s">
        <v>664</v>
      </c>
      <c r="F285" s="59"/>
    </row>
    <row r="286" spans="1:6" x14ac:dyDescent="0.25">
      <c r="A286" s="48" t="s">
        <v>34</v>
      </c>
      <c r="B286" s="43" t="s">
        <v>304</v>
      </c>
      <c r="C286" s="29" t="s">
        <v>378</v>
      </c>
      <c r="D286" s="86" t="s">
        <v>402</v>
      </c>
      <c r="E286" s="76" t="s">
        <v>665</v>
      </c>
      <c r="F286" s="59"/>
    </row>
    <row r="287" spans="1:6" ht="38.25" x14ac:dyDescent="0.25">
      <c r="A287" s="48" t="s">
        <v>35</v>
      </c>
      <c r="B287" s="43" t="s">
        <v>305</v>
      </c>
      <c r="C287" s="29" t="s">
        <v>724</v>
      </c>
      <c r="D287" s="86" t="s">
        <v>452</v>
      </c>
      <c r="E287" s="76" t="s">
        <v>743</v>
      </c>
      <c r="F287" s="59"/>
    </row>
    <row r="288" spans="1:6" ht="25.5" x14ac:dyDescent="0.25">
      <c r="A288" s="48" t="s">
        <v>212</v>
      </c>
      <c r="B288" s="43" t="s">
        <v>457</v>
      </c>
      <c r="C288" s="29" t="s">
        <v>378</v>
      </c>
      <c r="D288" s="77" t="s">
        <v>450</v>
      </c>
      <c r="E288" s="76" t="s">
        <v>692</v>
      </c>
      <c r="F288" s="59" t="s">
        <v>418</v>
      </c>
    </row>
    <row r="289" spans="1:6" ht="63.75" x14ac:dyDescent="0.25">
      <c r="A289" s="48" t="s">
        <v>213</v>
      </c>
      <c r="B289" s="43" t="s">
        <v>457</v>
      </c>
      <c r="C289" s="29" t="s">
        <v>378</v>
      </c>
      <c r="D289" s="77" t="s">
        <v>593</v>
      </c>
      <c r="E289" s="76" t="s">
        <v>741</v>
      </c>
      <c r="F289" s="59" t="s">
        <v>418</v>
      </c>
    </row>
    <row r="290" spans="1:6" x14ac:dyDescent="0.25">
      <c r="A290" s="48" t="s">
        <v>211</v>
      </c>
      <c r="B290" s="43" t="s">
        <v>456</v>
      </c>
      <c r="C290" s="29" t="s">
        <v>378</v>
      </c>
      <c r="D290" s="86" t="s">
        <v>577</v>
      </c>
      <c r="E290" s="29" t="s">
        <v>669</v>
      </c>
      <c r="F290" s="59" t="s">
        <v>418</v>
      </c>
    </row>
    <row r="291" spans="1:6" x14ac:dyDescent="0.25">
      <c r="A291" s="48" t="s">
        <v>42</v>
      </c>
      <c r="B291" s="43" t="s">
        <v>456</v>
      </c>
      <c r="C291" s="29" t="s">
        <v>378</v>
      </c>
      <c r="D291" s="86" t="s">
        <v>578</v>
      </c>
      <c r="E291" s="29" t="s">
        <v>670</v>
      </c>
      <c r="F291" s="59" t="s">
        <v>418</v>
      </c>
    </row>
    <row r="292" spans="1:6" ht="25.5" x14ac:dyDescent="0.25">
      <c r="A292" s="47" t="s">
        <v>222</v>
      </c>
      <c r="B292" s="23"/>
      <c r="C292" s="91"/>
      <c r="D292" s="68" t="s">
        <v>632</v>
      </c>
      <c r="E292" s="76" t="s">
        <v>594</v>
      </c>
      <c r="F292" s="59"/>
    </row>
    <row r="293" spans="1:6" ht="89.25" x14ac:dyDescent="0.25">
      <c r="A293" s="48" t="s">
        <v>53</v>
      </c>
      <c r="B293" s="43" t="s">
        <v>455</v>
      </c>
      <c r="C293" s="29" t="s">
        <v>378</v>
      </c>
      <c r="D293" s="86" t="s">
        <v>60</v>
      </c>
      <c r="E293" s="76" t="s">
        <v>663</v>
      </c>
      <c r="F293" s="63" t="s">
        <v>403</v>
      </c>
    </row>
    <row r="294" spans="1:6" ht="38.25" x14ac:dyDescent="0.25">
      <c r="A294" s="48" t="s">
        <v>726</v>
      </c>
      <c r="B294" s="65" t="s">
        <v>455</v>
      </c>
      <c r="C294" s="29" t="s">
        <v>378</v>
      </c>
      <c r="D294" s="77" t="s">
        <v>633</v>
      </c>
      <c r="E294" s="76" t="s">
        <v>635</v>
      </c>
      <c r="F294" s="63" t="s">
        <v>449</v>
      </c>
    </row>
    <row r="295" spans="1:6" x14ac:dyDescent="0.25">
      <c r="A295" s="48" t="s">
        <v>55</v>
      </c>
      <c r="B295" s="43" t="s">
        <v>304</v>
      </c>
      <c r="C295" s="29" t="s">
        <v>378</v>
      </c>
      <c r="D295" s="86" t="s">
        <v>401</v>
      </c>
      <c r="E295" s="76" t="s">
        <v>664</v>
      </c>
      <c r="F295" s="59"/>
    </row>
    <row r="296" spans="1:6" x14ac:dyDescent="0.25">
      <c r="A296" s="48" t="s">
        <v>34</v>
      </c>
      <c r="B296" s="43" t="s">
        <v>304</v>
      </c>
      <c r="C296" s="29" t="s">
        <v>378</v>
      </c>
      <c r="D296" s="86" t="s">
        <v>402</v>
      </c>
      <c r="E296" s="76" t="s">
        <v>665</v>
      </c>
      <c r="F296" s="59"/>
    </row>
    <row r="297" spans="1:6" ht="38.25" x14ac:dyDescent="0.25">
      <c r="A297" s="48" t="s">
        <v>35</v>
      </c>
      <c r="B297" s="43" t="s">
        <v>305</v>
      </c>
      <c r="C297" s="29" t="s">
        <v>725</v>
      </c>
      <c r="D297" s="86" t="s">
        <v>452</v>
      </c>
      <c r="E297" s="76" t="s">
        <v>746</v>
      </c>
      <c r="F297" s="59"/>
    </row>
    <row r="298" spans="1:6" ht="40.15" customHeight="1" x14ac:dyDescent="0.25">
      <c r="A298" s="48" t="s">
        <v>39</v>
      </c>
      <c r="B298" s="43" t="s">
        <v>457</v>
      </c>
      <c r="C298" s="29" t="s">
        <v>378</v>
      </c>
      <c r="D298" s="77" t="s">
        <v>453</v>
      </c>
      <c r="E298" s="76" t="s">
        <v>671</v>
      </c>
      <c r="F298" s="59" t="s">
        <v>418</v>
      </c>
    </row>
    <row r="299" spans="1:6" ht="51" x14ac:dyDescent="0.25">
      <c r="A299" s="48" t="s">
        <v>213</v>
      </c>
      <c r="B299" s="43" t="s">
        <v>457</v>
      </c>
      <c r="C299" s="29" t="s">
        <v>378</v>
      </c>
      <c r="D299" s="77" t="s">
        <v>593</v>
      </c>
      <c r="E299" s="76" t="s">
        <v>693</v>
      </c>
      <c r="F299" s="59" t="s">
        <v>418</v>
      </c>
    </row>
    <row r="300" spans="1:6" x14ac:dyDescent="0.25">
      <c r="A300" s="48" t="s">
        <v>211</v>
      </c>
      <c r="B300" s="43" t="s">
        <v>456</v>
      </c>
      <c r="C300" s="63" t="s">
        <v>378</v>
      </c>
      <c r="D300" s="86" t="s">
        <v>577</v>
      </c>
      <c r="E300" s="29" t="s">
        <v>669</v>
      </c>
      <c r="F300" s="59" t="s">
        <v>418</v>
      </c>
    </row>
    <row r="301" spans="1:6" x14ac:dyDescent="0.25">
      <c r="A301" s="48" t="s">
        <v>42</v>
      </c>
      <c r="B301" s="43" t="s">
        <v>456</v>
      </c>
      <c r="C301" s="63" t="s">
        <v>378</v>
      </c>
      <c r="D301" s="86" t="s">
        <v>578</v>
      </c>
      <c r="E301" s="29" t="s">
        <v>670</v>
      </c>
      <c r="F301" s="59" t="s">
        <v>418</v>
      </c>
    </row>
    <row r="302" spans="1:6" ht="280.5" x14ac:dyDescent="0.25">
      <c r="A302" s="47" t="s">
        <v>147</v>
      </c>
      <c r="B302" s="23" t="s">
        <v>233</v>
      </c>
      <c r="C302" s="18" t="s">
        <v>451</v>
      </c>
      <c r="D302" s="70" t="s">
        <v>673</v>
      </c>
      <c r="E302" s="29" t="s">
        <v>684</v>
      </c>
      <c r="F302" s="63" t="s">
        <v>588</v>
      </c>
    </row>
    <row r="303" spans="1:6" ht="51" x14ac:dyDescent="0.25">
      <c r="A303" s="47" t="s">
        <v>148</v>
      </c>
      <c r="B303" s="23" t="s">
        <v>240</v>
      </c>
      <c r="C303" s="63" t="s">
        <v>242</v>
      </c>
      <c r="D303" s="88" t="s">
        <v>454</v>
      </c>
      <c r="E303" s="90"/>
      <c r="F303" s="9"/>
    </row>
    <row r="304" spans="1:6" x14ac:dyDescent="0.25">
      <c r="A304" s="47" t="s">
        <v>149</v>
      </c>
      <c r="B304" s="23"/>
      <c r="C304" s="23"/>
      <c r="D304" s="68" t="s">
        <v>306</v>
      </c>
      <c r="E304" s="90"/>
      <c r="F304" s="9"/>
    </row>
    <row r="305" spans="1:6" ht="51" x14ac:dyDescent="0.25">
      <c r="A305" s="48" t="s">
        <v>43</v>
      </c>
      <c r="B305" s="43" t="s">
        <v>304</v>
      </c>
      <c r="C305" s="63" t="s">
        <v>273</v>
      </c>
      <c r="D305" s="86" t="s">
        <v>303</v>
      </c>
      <c r="E305" s="76" t="s">
        <v>655</v>
      </c>
      <c r="F305" s="59"/>
    </row>
    <row r="306" spans="1:6" ht="25.5" x14ac:dyDescent="0.25">
      <c r="A306" s="48" t="s">
        <v>45</v>
      </c>
      <c r="B306" s="43" t="s">
        <v>305</v>
      </c>
      <c r="C306" s="63" t="s">
        <v>273</v>
      </c>
      <c r="D306" s="66" t="s">
        <v>309</v>
      </c>
      <c r="E306" s="59" t="s">
        <v>235</v>
      </c>
      <c r="F306" s="59"/>
    </row>
    <row r="307" spans="1:6" ht="51" x14ac:dyDescent="0.25">
      <c r="A307" s="61"/>
      <c r="B307" s="61"/>
      <c r="C307" s="61"/>
      <c r="D307" s="62" t="s">
        <v>461</v>
      </c>
      <c r="E307" s="62" t="s">
        <v>695</v>
      </c>
      <c r="F307" s="62"/>
    </row>
    <row r="308" spans="1:6" ht="38.25" x14ac:dyDescent="0.25">
      <c r="A308" s="47" t="s">
        <v>150</v>
      </c>
      <c r="B308" s="23" t="s">
        <v>240</v>
      </c>
      <c r="C308" s="63" t="s">
        <v>435</v>
      </c>
      <c r="D308" s="5" t="s">
        <v>433</v>
      </c>
      <c r="E308" s="51"/>
      <c r="F308" s="51"/>
    </row>
    <row r="309" spans="1:6" x14ac:dyDescent="0.25">
      <c r="A309" s="47" t="s">
        <v>151</v>
      </c>
      <c r="B309" s="23"/>
      <c r="C309" s="23"/>
      <c r="D309" s="7" t="s">
        <v>462</v>
      </c>
      <c r="E309" s="50"/>
      <c r="F309" s="50"/>
    </row>
    <row r="310" spans="1:6" ht="51" x14ac:dyDescent="0.25">
      <c r="A310" s="48" t="s">
        <v>53</v>
      </c>
      <c r="B310" s="65" t="s">
        <v>455</v>
      </c>
      <c r="C310" s="63" t="s">
        <v>378</v>
      </c>
      <c r="D310" s="44" t="s">
        <v>60</v>
      </c>
      <c r="E310" s="63" t="s">
        <v>463</v>
      </c>
      <c r="F310" s="63" t="s">
        <v>403</v>
      </c>
    </row>
    <row r="311" spans="1:6" x14ac:dyDescent="0.25">
      <c r="A311" s="48" t="s">
        <v>55</v>
      </c>
      <c r="B311" s="43" t="s">
        <v>304</v>
      </c>
      <c r="C311" s="63" t="s">
        <v>378</v>
      </c>
      <c r="D311" s="66" t="s">
        <v>401</v>
      </c>
      <c r="E311" s="59" t="s">
        <v>437</v>
      </c>
      <c r="F311" s="59"/>
    </row>
    <row r="312" spans="1:6" x14ac:dyDescent="0.25">
      <c r="A312" s="48" t="s">
        <v>34</v>
      </c>
      <c r="B312" s="43" t="s">
        <v>304</v>
      </c>
      <c r="C312" s="63" t="s">
        <v>378</v>
      </c>
      <c r="D312" s="66" t="s">
        <v>402</v>
      </c>
      <c r="E312" s="59" t="s">
        <v>438</v>
      </c>
      <c r="F312" s="59"/>
    </row>
    <row r="313" spans="1:6" ht="102" x14ac:dyDescent="0.25">
      <c r="A313" s="48" t="s">
        <v>40</v>
      </c>
      <c r="B313" s="43" t="s">
        <v>455</v>
      </c>
      <c r="C313" s="63" t="s">
        <v>378</v>
      </c>
      <c r="D313" s="66" t="s">
        <v>442</v>
      </c>
      <c r="E313" s="63" t="s">
        <v>602</v>
      </c>
      <c r="F313" s="63" t="s">
        <v>595</v>
      </c>
    </row>
    <row r="314" spans="1:6" x14ac:dyDescent="0.25">
      <c r="A314" s="48" t="s">
        <v>210</v>
      </c>
      <c r="B314" s="43" t="s">
        <v>305</v>
      </c>
      <c r="C314" s="63" t="s">
        <v>378</v>
      </c>
      <c r="D314" s="66" t="s">
        <v>411</v>
      </c>
      <c r="E314" s="63" t="s">
        <v>439</v>
      </c>
      <c r="F314" s="59" t="s">
        <v>419</v>
      </c>
    </row>
    <row r="315" spans="1:6" ht="25.5" x14ac:dyDescent="0.25">
      <c r="A315" s="48" t="s">
        <v>41</v>
      </c>
      <c r="B315" s="43" t="s">
        <v>305</v>
      </c>
      <c r="C315" s="63" t="s">
        <v>378</v>
      </c>
      <c r="D315" s="66" t="s">
        <v>579</v>
      </c>
      <c r="E315" s="59" t="s">
        <v>641</v>
      </c>
      <c r="F315" s="59" t="s">
        <v>419</v>
      </c>
    </row>
    <row r="316" spans="1:6" x14ac:dyDescent="0.25">
      <c r="A316" s="48" t="s">
        <v>211</v>
      </c>
      <c r="B316" s="43" t="s">
        <v>456</v>
      </c>
      <c r="C316" s="63" t="s">
        <v>378</v>
      </c>
      <c r="D316" s="66" t="s">
        <v>577</v>
      </c>
      <c r="E316" s="63" t="s">
        <v>583</v>
      </c>
      <c r="F316" s="59" t="s">
        <v>419</v>
      </c>
    </row>
    <row r="317" spans="1:6" x14ac:dyDescent="0.25">
      <c r="A317" s="48" t="s">
        <v>42</v>
      </c>
      <c r="B317" s="43" t="s">
        <v>456</v>
      </c>
      <c r="C317" s="63" t="s">
        <v>378</v>
      </c>
      <c r="D317" s="66" t="s">
        <v>578</v>
      </c>
      <c r="E317" s="63" t="s">
        <v>584</v>
      </c>
      <c r="F317" s="59" t="s">
        <v>419</v>
      </c>
    </row>
    <row r="318" spans="1:6" ht="318.75" x14ac:dyDescent="0.25">
      <c r="A318" s="47" t="s">
        <v>152</v>
      </c>
      <c r="B318" s="23" t="s">
        <v>233</v>
      </c>
      <c r="C318" s="63" t="s">
        <v>431</v>
      </c>
      <c r="D318" s="68" t="s">
        <v>629</v>
      </c>
      <c r="E318" s="63" t="s">
        <v>682</v>
      </c>
      <c r="F318" s="63" t="s">
        <v>588</v>
      </c>
    </row>
    <row r="319" spans="1:6" ht="25.5" x14ac:dyDescent="0.25">
      <c r="A319" s="47" t="s">
        <v>153</v>
      </c>
      <c r="B319" s="23" t="s">
        <v>240</v>
      </c>
      <c r="C319" s="63" t="s">
        <v>242</v>
      </c>
      <c r="D319" s="5" t="s">
        <v>464</v>
      </c>
      <c r="E319" s="4"/>
      <c r="F319" s="4"/>
    </row>
    <row r="320" spans="1:6" x14ac:dyDescent="0.25">
      <c r="A320" s="47" t="s">
        <v>154</v>
      </c>
      <c r="B320" s="23"/>
      <c r="C320" s="63"/>
      <c r="D320" s="7" t="s">
        <v>306</v>
      </c>
      <c r="E320" s="4"/>
      <c r="F320" s="4"/>
    </row>
    <row r="321" spans="1:6" ht="28.5" customHeight="1" x14ac:dyDescent="0.25">
      <c r="A321" s="48" t="s">
        <v>43</v>
      </c>
      <c r="B321" s="43" t="s">
        <v>304</v>
      </c>
      <c r="C321" s="63" t="s">
        <v>274</v>
      </c>
      <c r="D321" s="44" t="s">
        <v>303</v>
      </c>
      <c r="E321" s="69" t="s">
        <v>656</v>
      </c>
      <c r="F321" s="69"/>
    </row>
    <row r="322" spans="1:6" ht="25.5" x14ac:dyDescent="0.25">
      <c r="A322" s="48" t="s">
        <v>45</v>
      </c>
      <c r="B322" s="43" t="s">
        <v>305</v>
      </c>
      <c r="C322" s="63" t="s">
        <v>274</v>
      </c>
      <c r="D322" s="44" t="s">
        <v>309</v>
      </c>
      <c r="E322" s="59" t="s">
        <v>235</v>
      </c>
      <c r="F322" s="59"/>
    </row>
    <row r="323" spans="1:6" ht="93" customHeight="1" x14ac:dyDescent="0.25">
      <c r="A323" s="61"/>
      <c r="B323" s="61"/>
      <c r="C323" s="61"/>
      <c r="D323" s="62" t="s">
        <v>465</v>
      </c>
      <c r="E323" s="62" t="s">
        <v>694</v>
      </c>
      <c r="F323" s="62"/>
    </row>
    <row r="324" spans="1:6" ht="38.25" x14ac:dyDescent="0.25">
      <c r="A324" s="47" t="s">
        <v>155</v>
      </c>
      <c r="B324" s="23" t="s">
        <v>240</v>
      </c>
      <c r="C324" s="63" t="s">
        <v>435</v>
      </c>
      <c r="D324" s="5" t="s">
        <v>433</v>
      </c>
      <c r="E324" s="4"/>
      <c r="F324" s="4"/>
    </row>
    <row r="325" spans="1:6" x14ac:dyDescent="0.25">
      <c r="A325" s="47" t="s">
        <v>156</v>
      </c>
      <c r="B325" s="23"/>
      <c r="C325" s="23"/>
      <c r="D325" s="7" t="s">
        <v>462</v>
      </c>
      <c r="E325" s="4"/>
      <c r="F325" s="4"/>
    </row>
    <row r="326" spans="1:6" ht="51" x14ac:dyDescent="0.25">
      <c r="A326" s="48" t="s">
        <v>53</v>
      </c>
      <c r="B326" s="65" t="s">
        <v>455</v>
      </c>
      <c r="C326" s="63" t="s">
        <v>378</v>
      </c>
      <c r="D326" s="44" t="s">
        <v>60</v>
      </c>
      <c r="E326" s="63" t="s">
        <v>463</v>
      </c>
      <c r="F326" s="63" t="s">
        <v>403</v>
      </c>
    </row>
    <row r="327" spans="1:6" x14ac:dyDescent="0.25">
      <c r="A327" s="48" t="s">
        <v>55</v>
      </c>
      <c r="B327" s="43" t="s">
        <v>304</v>
      </c>
      <c r="C327" s="63" t="s">
        <v>378</v>
      </c>
      <c r="D327" s="66" t="s">
        <v>401</v>
      </c>
      <c r="E327" s="59" t="s">
        <v>437</v>
      </c>
      <c r="F327" s="59"/>
    </row>
    <row r="328" spans="1:6" x14ac:dyDescent="0.25">
      <c r="A328" s="48" t="s">
        <v>34</v>
      </c>
      <c r="B328" s="43" t="s">
        <v>304</v>
      </c>
      <c r="C328" s="63" t="s">
        <v>378</v>
      </c>
      <c r="D328" s="66" t="s">
        <v>402</v>
      </c>
      <c r="E328" s="59" t="s">
        <v>438</v>
      </c>
      <c r="F328" s="59"/>
    </row>
    <row r="329" spans="1:6" ht="102" x14ac:dyDescent="0.25">
      <c r="A329" s="48" t="s">
        <v>40</v>
      </c>
      <c r="B329" s="43" t="s">
        <v>455</v>
      </c>
      <c r="C329" s="63" t="s">
        <v>378</v>
      </c>
      <c r="D329" s="66" t="s">
        <v>442</v>
      </c>
      <c r="E329" s="63" t="s">
        <v>604</v>
      </c>
      <c r="F329" s="63" t="s">
        <v>596</v>
      </c>
    </row>
    <row r="330" spans="1:6" x14ac:dyDescent="0.25">
      <c r="A330" s="48" t="s">
        <v>210</v>
      </c>
      <c r="B330" s="43" t="s">
        <v>305</v>
      </c>
      <c r="C330" s="63" t="s">
        <v>378</v>
      </c>
      <c r="D330" s="66" t="s">
        <v>411</v>
      </c>
      <c r="E330" s="63" t="s">
        <v>439</v>
      </c>
      <c r="F330" s="59" t="s">
        <v>420</v>
      </c>
    </row>
    <row r="331" spans="1:6" ht="25.5" x14ac:dyDescent="0.25">
      <c r="A331" s="48" t="s">
        <v>41</v>
      </c>
      <c r="B331" s="43" t="s">
        <v>305</v>
      </c>
      <c r="C331" s="63" t="s">
        <v>378</v>
      </c>
      <c r="D331" s="66" t="s">
        <v>579</v>
      </c>
      <c r="E331" s="59" t="s">
        <v>641</v>
      </c>
      <c r="F331" s="59" t="s">
        <v>420</v>
      </c>
    </row>
    <row r="332" spans="1:6" ht="275.25" customHeight="1" x14ac:dyDescent="0.25">
      <c r="A332" s="47" t="s">
        <v>157</v>
      </c>
      <c r="B332" s="23" t="s">
        <v>233</v>
      </c>
      <c r="C332" s="63" t="s">
        <v>431</v>
      </c>
      <c r="D332" s="7" t="s">
        <v>603</v>
      </c>
      <c r="E332" s="63" t="s">
        <v>685</v>
      </c>
      <c r="F332" s="63" t="s">
        <v>588</v>
      </c>
    </row>
    <row r="333" spans="1:6" ht="25.5" x14ac:dyDescent="0.25">
      <c r="A333" s="47" t="s">
        <v>158</v>
      </c>
      <c r="B333" s="23" t="s">
        <v>240</v>
      </c>
      <c r="C333" s="63" t="s">
        <v>242</v>
      </c>
      <c r="D333" s="5" t="s">
        <v>466</v>
      </c>
      <c r="E333" s="50"/>
      <c r="F333" s="50"/>
    </row>
    <row r="334" spans="1:6" x14ac:dyDescent="0.25">
      <c r="A334" s="47" t="s">
        <v>159</v>
      </c>
      <c r="B334" s="23"/>
      <c r="C334" s="63"/>
      <c r="D334" s="7" t="s">
        <v>306</v>
      </c>
      <c r="E334" s="50"/>
      <c r="F334" s="50"/>
    </row>
    <row r="335" spans="1:6" ht="25.5" x14ac:dyDescent="0.25">
      <c r="A335" s="48" t="s">
        <v>43</v>
      </c>
      <c r="B335" s="43" t="s">
        <v>304</v>
      </c>
      <c r="C335" s="63" t="s">
        <v>275</v>
      </c>
      <c r="D335" s="44" t="s">
        <v>303</v>
      </c>
      <c r="E335" s="59" t="s">
        <v>657</v>
      </c>
      <c r="F335" s="59"/>
    </row>
    <row r="336" spans="1:6" ht="25.5" x14ac:dyDescent="0.25">
      <c r="A336" s="48" t="s">
        <v>45</v>
      </c>
      <c r="B336" s="43" t="s">
        <v>305</v>
      </c>
      <c r="C336" s="63" t="s">
        <v>275</v>
      </c>
      <c r="D336" s="44" t="s">
        <v>309</v>
      </c>
      <c r="E336" s="59" t="s">
        <v>235</v>
      </c>
      <c r="F336" s="59"/>
    </row>
    <row r="337" spans="1:6" ht="38.25" x14ac:dyDescent="0.25">
      <c r="A337" s="61"/>
      <c r="B337" s="61"/>
      <c r="C337" s="61"/>
      <c r="D337" s="62" t="s">
        <v>467</v>
      </c>
      <c r="E337" s="62" t="s">
        <v>696</v>
      </c>
      <c r="F337" s="62"/>
    </row>
    <row r="338" spans="1:6" ht="38.25" x14ac:dyDescent="0.25">
      <c r="A338" s="47" t="s">
        <v>160</v>
      </c>
      <c r="B338" s="23" t="s">
        <v>240</v>
      </c>
      <c r="C338" s="63" t="s">
        <v>435</v>
      </c>
      <c r="D338" s="5" t="s">
        <v>468</v>
      </c>
      <c r="E338" s="50"/>
      <c r="F338" s="50"/>
    </row>
    <row r="339" spans="1:6" x14ac:dyDescent="0.25">
      <c r="A339" s="47" t="s">
        <v>161</v>
      </c>
      <c r="B339" s="23"/>
      <c r="C339" s="23"/>
      <c r="D339" s="7" t="s">
        <v>469</v>
      </c>
      <c r="E339" s="50"/>
      <c r="F339" s="50"/>
    </row>
    <row r="340" spans="1:6" ht="51" x14ac:dyDescent="0.25">
      <c r="A340" s="48" t="s">
        <v>53</v>
      </c>
      <c r="B340" s="65" t="s">
        <v>455</v>
      </c>
      <c r="C340" s="63" t="s">
        <v>378</v>
      </c>
      <c r="D340" s="44" t="s">
        <v>60</v>
      </c>
      <c r="E340" s="63" t="s">
        <v>609</v>
      </c>
      <c r="F340" s="63" t="s">
        <v>403</v>
      </c>
    </row>
    <row r="341" spans="1:6" ht="63.75" x14ac:dyDescent="0.25">
      <c r="A341" s="48" t="s">
        <v>54</v>
      </c>
      <c r="B341" s="43" t="s">
        <v>240</v>
      </c>
      <c r="C341" s="63" t="s">
        <v>378</v>
      </c>
      <c r="D341" s="44" t="s">
        <v>470</v>
      </c>
      <c r="E341" s="59" t="s">
        <v>472</v>
      </c>
      <c r="F341" s="59"/>
    </row>
    <row r="342" spans="1:6" x14ac:dyDescent="0.25">
      <c r="A342" s="48" t="s">
        <v>55</v>
      </c>
      <c r="B342" s="43" t="s">
        <v>304</v>
      </c>
      <c r="C342" s="63" t="s">
        <v>378</v>
      </c>
      <c r="D342" s="66" t="s">
        <v>401</v>
      </c>
      <c r="E342" s="59" t="s">
        <v>473</v>
      </c>
      <c r="F342" s="59"/>
    </row>
    <row r="343" spans="1:6" x14ac:dyDescent="0.25">
      <c r="A343" s="48" t="s">
        <v>34</v>
      </c>
      <c r="B343" s="43" t="s">
        <v>304</v>
      </c>
      <c r="C343" s="63" t="s">
        <v>378</v>
      </c>
      <c r="D343" s="66" t="s">
        <v>402</v>
      </c>
      <c r="E343" s="59" t="s">
        <v>474</v>
      </c>
      <c r="F343" s="59"/>
    </row>
    <row r="344" spans="1:6" ht="195.75" customHeight="1" x14ac:dyDescent="0.25">
      <c r="A344" s="47" t="s">
        <v>162</v>
      </c>
      <c r="B344" s="23" t="s">
        <v>233</v>
      </c>
      <c r="C344" s="63" t="s">
        <v>431</v>
      </c>
      <c r="D344" s="7" t="s">
        <v>605</v>
      </c>
      <c r="E344" s="63" t="s">
        <v>686</v>
      </c>
      <c r="F344" s="59"/>
    </row>
    <row r="345" spans="1:6" ht="63.75" x14ac:dyDescent="0.25">
      <c r="A345" s="47" t="s">
        <v>163</v>
      </c>
      <c r="B345" s="23" t="s">
        <v>240</v>
      </c>
      <c r="C345" s="63" t="s">
        <v>242</v>
      </c>
      <c r="D345" s="8" t="s">
        <v>471</v>
      </c>
      <c r="E345" s="6"/>
      <c r="F345" s="6"/>
    </row>
    <row r="346" spans="1:6" x14ac:dyDescent="0.25">
      <c r="A346" s="47" t="s">
        <v>164</v>
      </c>
      <c r="B346" s="23"/>
      <c r="C346" s="63"/>
      <c r="D346" s="7" t="s">
        <v>306</v>
      </c>
      <c r="E346" s="6"/>
      <c r="F346" s="6"/>
    </row>
    <row r="347" spans="1:6" ht="74.45" customHeight="1" x14ac:dyDescent="0.25">
      <c r="A347" s="48" t="s">
        <v>43</v>
      </c>
      <c r="B347" s="43" t="s">
        <v>304</v>
      </c>
      <c r="C347" s="63" t="s">
        <v>276</v>
      </c>
      <c r="D347" s="44" t="s">
        <v>303</v>
      </c>
      <c r="E347" s="59" t="s">
        <v>658</v>
      </c>
      <c r="F347" s="59"/>
    </row>
    <row r="348" spans="1:6" ht="25.5" x14ac:dyDescent="0.25">
      <c r="A348" s="48" t="s">
        <v>45</v>
      </c>
      <c r="B348" s="43" t="s">
        <v>305</v>
      </c>
      <c r="C348" s="63" t="s">
        <v>276</v>
      </c>
      <c r="D348" s="44" t="s">
        <v>309</v>
      </c>
      <c r="E348" s="59" t="s">
        <v>235</v>
      </c>
      <c r="F348" s="59"/>
    </row>
    <row r="349" spans="1:6" x14ac:dyDescent="0.25">
      <c r="A349" s="61"/>
      <c r="B349" s="61"/>
      <c r="C349" s="61"/>
      <c r="D349" s="62" t="s">
        <v>606</v>
      </c>
      <c r="E349" s="62"/>
      <c r="F349" s="62"/>
    </row>
    <row r="350" spans="1:6" ht="38.25" x14ac:dyDescent="0.25">
      <c r="A350" s="47" t="s">
        <v>165</v>
      </c>
      <c r="B350" s="23" t="s">
        <v>240</v>
      </c>
      <c r="C350" s="63" t="s">
        <v>435</v>
      </c>
      <c r="D350" s="5" t="s">
        <v>475</v>
      </c>
      <c r="E350" s="6"/>
      <c r="F350" s="6"/>
    </row>
    <row r="351" spans="1:6" ht="25.5" x14ac:dyDescent="0.25">
      <c r="A351" s="47" t="s">
        <v>166</v>
      </c>
      <c r="B351" s="23"/>
      <c r="C351" s="23"/>
      <c r="D351" s="7" t="s">
        <v>483</v>
      </c>
      <c r="E351" s="50"/>
      <c r="F351" s="50"/>
    </row>
    <row r="352" spans="1:6" ht="68.25" customHeight="1" x14ac:dyDescent="0.25">
      <c r="A352" s="48" t="s">
        <v>53</v>
      </c>
      <c r="B352" s="65" t="s">
        <v>455</v>
      </c>
      <c r="C352" s="63" t="s">
        <v>378</v>
      </c>
      <c r="D352" s="44" t="s">
        <v>60</v>
      </c>
      <c r="E352" s="59" t="s">
        <v>484</v>
      </c>
      <c r="F352" s="63" t="s">
        <v>403</v>
      </c>
    </row>
    <row r="353" spans="1:6" ht="25.5" x14ac:dyDescent="0.25">
      <c r="A353" s="48" t="s">
        <v>208</v>
      </c>
      <c r="B353" s="43" t="s">
        <v>457</v>
      </c>
      <c r="C353" s="63" t="s">
        <v>378</v>
      </c>
      <c r="D353" s="44" t="s">
        <v>476</v>
      </c>
      <c r="E353" s="59" t="s">
        <v>485</v>
      </c>
      <c r="F353" s="59"/>
    </row>
    <row r="354" spans="1:6" x14ac:dyDescent="0.25">
      <c r="A354" s="48" t="s">
        <v>55</v>
      </c>
      <c r="B354" s="43" t="s">
        <v>304</v>
      </c>
      <c r="C354" s="63" t="s">
        <v>378</v>
      </c>
      <c r="D354" s="66" t="s">
        <v>401</v>
      </c>
      <c r="E354" s="59" t="s">
        <v>486</v>
      </c>
      <c r="F354" s="59"/>
    </row>
    <row r="355" spans="1:6" ht="38.25" x14ac:dyDescent="0.25">
      <c r="A355" s="48" t="s">
        <v>34</v>
      </c>
      <c r="B355" s="43" t="s">
        <v>304</v>
      </c>
      <c r="C355" s="63" t="s">
        <v>378</v>
      </c>
      <c r="D355" s="66" t="s">
        <v>402</v>
      </c>
      <c r="E355" s="59" t="s">
        <v>611</v>
      </c>
      <c r="F355" s="59"/>
    </row>
    <row r="356" spans="1:6" ht="38.25" x14ac:dyDescent="0.25">
      <c r="A356" s="84" t="s">
        <v>167</v>
      </c>
      <c r="B356" s="23" t="s">
        <v>240</v>
      </c>
      <c r="C356" s="63" t="s">
        <v>435</v>
      </c>
      <c r="D356" s="5" t="s">
        <v>477</v>
      </c>
      <c r="E356" s="6"/>
      <c r="F356" s="6"/>
    </row>
    <row r="357" spans="1:6" ht="25.5" x14ac:dyDescent="0.25">
      <c r="A357" s="82" t="s">
        <v>168</v>
      </c>
      <c r="B357" s="23"/>
      <c r="C357" s="23"/>
      <c r="D357" s="7" t="s">
        <v>478</v>
      </c>
      <c r="E357" s="6"/>
      <c r="F357" s="6"/>
    </row>
    <row r="358" spans="1:6" ht="63.75" x14ac:dyDescent="0.25">
      <c r="A358" s="83" t="s">
        <v>53</v>
      </c>
      <c r="B358" s="65" t="s">
        <v>455</v>
      </c>
      <c r="C358" s="63" t="s">
        <v>378</v>
      </c>
      <c r="D358" s="66" t="s">
        <v>60</v>
      </c>
      <c r="E358" s="59" t="s">
        <v>492</v>
      </c>
      <c r="F358" s="63" t="s">
        <v>403</v>
      </c>
    </row>
    <row r="359" spans="1:6" x14ac:dyDescent="0.25">
      <c r="A359" s="83" t="s">
        <v>208</v>
      </c>
      <c r="B359" s="43" t="s">
        <v>457</v>
      </c>
      <c r="C359" s="63" t="s">
        <v>378</v>
      </c>
      <c r="D359" s="66" t="s">
        <v>476</v>
      </c>
      <c r="E359" s="59" t="s">
        <v>493</v>
      </c>
      <c r="F359" s="59"/>
    </row>
    <row r="360" spans="1:6" x14ac:dyDescent="0.25">
      <c r="A360" s="83" t="s">
        <v>55</v>
      </c>
      <c r="B360" s="43" t="s">
        <v>304</v>
      </c>
      <c r="C360" s="63" t="s">
        <v>378</v>
      </c>
      <c r="D360" s="66" t="s">
        <v>401</v>
      </c>
      <c r="E360" s="59" t="s">
        <v>494</v>
      </c>
      <c r="F360" s="59"/>
    </row>
    <row r="361" spans="1:6" ht="38.25" x14ac:dyDescent="0.25">
      <c r="A361" s="83" t="s">
        <v>34</v>
      </c>
      <c r="B361" s="43" t="s">
        <v>304</v>
      </c>
      <c r="C361" s="63" t="s">
        <v>378</v>
      </c>
      <c r="D361" s="66" t="s">
        <v>402</v>
      </c>
      <c r="E361" s="59" t="s">
        <v>495</v>
      </c>
      <c r="F361" s="59"/>
    </row>
    <row r="362" spans="1:6" ht="38.25" x14ac:dyDescent="0.25">
      <c r="A362" s="82" t="s">
        <v>169</v>
      </c>
      <c r="B362" s="23" t="s">
        <v>240</v>
      </c>
      <c r="C362" s="63" t="s">
        <v>435</v>
      </c>
      <c r="D362" s="5" t="s">
        <v>479</v>
      </c>
      <c r="E362" s="6"/>
      <c r="F362" s="6"/>
    </row>
    <row r="363" spans="1:6" ht="25.5" x14ac:dyDescent="0.25">
      <c r="A363" s="47" t="s">
        <v>170</v>
      </c>
      <c r="B363" s="23"/>
      <c r="C363" s="23"/>
      <c r="D363" s="7" t="s">
        <v>480</v>
      </c>
      <c r="E363" s="6"/>
      <c r="F363" s="6"/>
    </row>
    <row r="364" spans="1:6" ht="99" customHeight="1" x14ac:dyDescent="0.25">
      <c r="A364" s="48" t="s">
        <v>53</v>
      </c>
      <c r="B364" s="65" t="s">
        <v>455</v>
      </c>
      <c r="C364" s="63" t="s">
        <v>378</v>
      </c>
      <c r="D364" s="44" t="s">
        <v>60</v>
      </c>
      <c r="E364" s="59" t="s">
        <v>496</v>
      </c>
      <c r="F364" s="63" t="s">
        <v>403</v>
      </c>
    </row>
    <row r="365" spans="1:6" x14ac:dyDescent="0.25">
      <c r="A365" s="48" t="s">
        <v>43</v>
      </c>
      <c r="B365" s="43" t="s">
        <v>304</v>
      </c>
      <c r="C365" s="63" t="s">
        <v>378</v>
      </c>
      <c r="D365" s="44" t="s">
        <v>303</v>
      </c>
      <c r="E365" s="59" t="s">
        <v>497</v>
      </c>
      <c r="F365" s="59"/>
    </row>
    <row r="366" spans="1:6" ht="38.25" x14ac:dyDescent="0.25">
      <c r="A366" s="48" t="s">
        <v>56</v>
      </c>
      <c r="B366" s="43" t="s">
        <v>304</v>
      </c>
      <c r="C366" s="63" t="s">
        <v>378</v>
      </c>
      <c r="D366" s="44" t="s">
        <v>607</v>
      </c>
      <c r="E366" s="76" t="s">
        <v>498</v>
      </c>
      <c r="F366" s="59"/>
    </row>
    <row r="367" spans="1:6" ht="66.599999999999994" customHeight="1" x14ac:dyDescent="0.25">
      <c r="A367" s="48" t="s">
        <v>36</v>
      </c>
      <c r="B367" s="43" t="s">
        <v>305</v>
      </c>
      <c r="C367" s="63" t="s">
        <v>378</v>
      </c>
      <c r="D367" s="44" t="s">
        <v>481</v>
      </c>
      <c r="E367" s="59" t="s">
        <v>499</v>
      </c>
      <c r="F367" s="59"/>
    </row>
    <row r="368" spans="1:6" ht="51" x14ac:dyDescent="0.25">
      <c r="A368" s="48" t="s">
        <v>57</v>
      </c>
      <c r="B368" s="43" t="s">
        <v>457</v>
      </c>
      <c r="C368" s="63" t="s">
        <v>378</v>
      </c>
      <c r="D368" s="44" t="s">
        <v>482</v>
      </c>
      <c r="E368" s="76" t="s">
        <v>500</v>
      </c>
      <c r="F368" s="59"/>
    </row>
    <row r="369" spans="1:6" ht="25.5" x14ac:dyDescent="0.25">
      <c r="A369" s="47" t="s">
        <v>171</v>
      </c>
      <c r="B369" s="23" t="s">
        <v>240</v>
      </c>
      <c r="C369" s="63" t="s">
        <v>242</v>
      </c>
      <c r="D369" s="5" t="s">
        <v>487</v>
      </c>
      <c r="E369" s="6"/>
      <c r="F369" s="6"/>
    </row>
    <row r="370" spans="1:6" ht="25.5" x14ac:dyDescent="0.25">
      <c r="A370" s="47" t="s">
        <v>172</v>
      </c>
      <c r="B370" s="23" t="s">
        <v>240</v>
      </c>
      <c r="C370" s="63" t="s">
        <v>277</v>
      </c>
      <c r="D370" s="7" t="s">
        <v>488</v>
      </c>
      <c r="E370" s="6"/>
      <c r="F370" s="6"/>
    </row>
    <row r="371" spans="1:6" x14ac:dyDescent="0.25">
      <c r="A371" s="47" t="s">
        <v>173</v>
      </c>
      <c r="B371" s="23"/>
      <c r="C371" s="63"/>
      <c r="D371" s="45" t="s">
        <v>306</v>
      </c>
      <c r="E371" s="9"/>
      <c r="F371" s="9"/>
    </row>
    <row r="372" spans="1:6" ht="38.25" x14ac:dyDescent="0.25">
      <c r="A372" s="48" t="s">
        <v>43</v>
      </c>
      <c r="B372" s="43" t="s">
        <v>304</v>
      </c>
      <c r="C372" s="63" t="s">
        <v>278</v>
      </c>
      <c r="D372" s="44" t="s">
        <v>303</v>
      </c>
      <c r="E372" s="59" t="s">
        <v>659</v>
      </c>
      <c r="F372" s="59"/>
    </row>
    <row r="373" spans="1:6" ht="25.5" x14ac:dyDescent="0.25">
      <c r="A373" s="48" t="s">
        <v>45</v>
      </c>
      <c r="B373" s="43" t="s">
        <v>305</v>
      </c>
      <c r="C373" s="63" t="s">
        <v>278</v>
      </c>
      <c r="D373" s="66" t="s">
        <v>309</v>
      </c>
      <c r="E373" s="59" t="s">
        <v>235</v>
      </c>
      <c r="F373" s="59"/>
    </row>
    <row r="374" spans="1:6" ht="25.5" x14ac:dyDescent="0.25">
      <c r="A374" s="47" t="s">
        <v>174</v>
      </c>
      <c r="B374" s="23" t="s">
        <v>240</v>
      </c>
      <c r="C374" s="63" t="s">
        <v>277</v>
      </c>
      <c r="D374" s="45" t="s">
        <v>489</v>
      </c>
      <c r="E374" s="9"/>
      <c r="F374" s="9"/>
    </row>
    <row r="375" spans="1:6" x14ac:dyDescent="0.25">
      <c r="A375" s="47" t="s">
        <v>223</v>
      </c>
      <c r="B375" s="23"/>
      <c r="C375" s="23"/>
      <c r="D375" s="38" t="s">
        <v>490</v>
      </c>
      <c r="E375" s="37"/>
      <c r="F375" s="37"/>
    </row>
    <row r="376" spans="1:6" ht="127.9" customHeight="1" x14ac:dyDescent="0.25">
      <c r="A376" s="48" t="s">
        <v>40</v>
      </c>
      <c r="B376" s="43" t="s">
        <v>455</v>
      </c>
      <c r="C376" s="63" t="s">
        <v>296</v>
      </c>
      <c r="D376" s="77" t="s">
        <v>491</v>
      </c>
      <c r="E376" s="63" t="s">
        <v>610</v>
      </c>
      <c r="F376" s="63" t="s">
        <v>597</v>
      </c>
    </row>
    <row r="377" spans="1:6" ht="18.600000000000001" customHeight="1" x14ac:dyDescent="0.25">
      <c r="A377" s="48" t="s">
        <v>210</v>
      </c>
      <c r="B377" s="43" t="s">
        <v>305</v>
      </c>
      <c r="C377" s="63" t="s">
        <v>296</v>
      </c>
      <c r="D377" s="42" t="s">
        <v>411</v>
      </c>
      <c r="E377" s="63" t="s">
        <v>514</v>
      </c>
      <c r="F377" s="59" t="s">
        <v>421</v>
      </c>
    </row>
    <row r="378" spans="1:6" ht="25.5" x14ac:dyDescent="0.25">
      <c r="A378" s="48" t="s">
        <v>41</v>
      </c>
      <c r="B378" s="43" t="s">
        <v>305</v>
      </c>
      <c r="C378" s="63" t="s">
        <v>296</v>
      </c>
      <c r="D378" s="42" t="s">
        <v>579</v>
      </c>
      <c r="E378" s="59" t="s">
        <v>642</v>
      </c>
      <c r="F378" s="59" t="s">
        <v>421</v>
      </c>
    </row>
    <row r="379" spans="1:6" ht="306" x14ac:dyDescent="0.25">
      <c r="A379" s="47" t="s">
        <v>224</v>
      </c>
      <c r="B379" s="23" t="s">
        <v>233</v>
      </c>
      <c r="C379" s="63" t="s">
        <v>296</v>
      </c>
      <c r="D379" s="39" t="s">
        <v>608</v>
      </c>
      <c r="E379" s="76" t="s">
        <v>747</v>
      </c>
      <c r="F379" s="59"/>
    </row>
    <row r="380" spans="1:6" x14ac:dyDescent="0.25">
      <c r="A380" s="61"/>
      <c r="B380" s="61"/>
      <c r="C380" s="61"/>
      <c r="D380" s="61" t="s">
        <v>501</v>
      </c>
      <c r="E380" s="11"/>
      <c r="F380" s="61"/>
    </row>
    <row r="381" spans="1:6" ht="25.5" x14ac:dyDescent="0.25">
      <c r="A381" s="47" t="s">
        <v>175</v>
      </c>
      <c r="B381" s="23" t="s">
        <v>240</v>
      </c>
      <c r="C381" s="63" t="s">
        <v>242</v>
      </c>
      <c r="D381" s="5" t="s">
        <v>502</v>
      </c>
      <c r="E381" s="9"/>
      <c r="F381" s="9"/>
    </row>
    <row r="382" spans="1:6" ht="25.5" x14ac:dyDescent="0.25">
      <c r="A382" s="47" t="s">
        <v>176</v>
      </c>
      <c r="B382" s="23" t="s">
        <v>612</v>
      </c>
      <c r="C382" s="63" t="s">
        <v>279</v>
      </c>
      <c r="D382" s="5" t="s">
        <v>307</v>
      </c>
      <c r="E382" s="9"/>
      <c r="F382" s="9"/>
    </row>
    <row r="383" spans="1:6" ht="25.5" x14ac:dyDescent="0.25">
      <c r="A383" s="47" t="s">
        <v>177</v>
      </c>
      <c r="B383" s="23" t="s">
        <v>305</v>
      </c>
      <c r="C383" s="63" t="s">
        <v>280</v>
      </c>
      <c r="D383" s="7" t="s">
        <v>503</v>
      </c>
      <c r="E383" s="59" t="s">
        <v>512</v>
      </c>
      <c r="F383" s="59"/>
    </row>
    <row r="384" spans="1:6" ht="25.5" x14ac:dyDescent="0.25">
      <c r="A384" s="47" t="s">
        <v>178</v>
      </c>
      <c r="B384" s="23" t="s">
        <v>240</v>
      </c>
      <c r="C384" s="63" t="s">
        <v>280</v>
      </c>
      <c r="D384" s="7" t="s">
        <v>504</v>
      </c>
      <c r="E384" s="59" t="s">
        <v>513</v>
      </c>
      <c r="F384" s="59"/>
    </row>
    <row r="385" spans="1:6" ht="40.15" customHeight="1" x14ac:dyDescent="0.25">
      <c r="A385" s="47" t="s">
        <v>179</v>
      </c>
      <c r="B385" s="23" t="s">
        <v>240</v>
      </c>
      <c r="C385" s="63" t="s">
        <v>279</v>
      </c>
      <c r="D385" s="58" t="s">
        <v>505</v>
      </c>
      <c r="E385" s="59" t="s">
        <v>616</v>
      </c>
      <c r="F385" s="59"/>
    </row>
    <row r="386" spans="1:6" ht="25.5" x14ac:dyDescent="0.25">
      <c r="A386" s="47" t="s">
        <v>180</v>
      </c>
      <c r="B386" s="23" t="s">
        <v>612</v>
      </c>
      <c r="C386" s="63" t="s">
        <v>281</v>
      </c>
      <c r="D386" s="7" t="s">
        <v>306</v>
      </c>
      <c r="E386" s="59"/>
      <c r="F386" s="59"/>
    </row>
    <row r="387" spans="1:6" ht="25.5" x14ac:dyDescent="0.25">
      <c r="A387" s="47" t="s">
        <v>181</v>
      </c>
      <c r="B387" s="23" t="s">
        <v>240</v>
      </c>
      <c r="C387" s="63" t="s">
        <v>281</v>
      </c>
      <c r="D387" s="45" t="s">
        <v>506</v>
      </c>
      <c r="E387" s="59"/>
      <c r="F387" s="59"/>
    </row>
    <row r="388" spans="1:6" x14ac:dyDescent="0.25">
      <c r="A388" s="47" t="s">
        <v>226</v>
      </c>
      <c r="B388" s="23" t="s">
        <v>613</v>
      </c>
      <c r="C388" s="67"/>
      <c r="D388" s="39" t="s">
        <v>507</v>
      </c>
      <c r="E388" s="59"/>
      <c r="F388" s="59"/>
    </row>
    <row r="389" spans="1:6" ht="129" customHeight="1" x14ac:dyDescent="0.25">
      <c r="A389" s="48" t="s">
        <v>40</v>
      </c>
      <c r="B389" s="43" t="s">
        <v>455</v>
      </c>
      <c r="C389" s="63" t="s">
        <v>297</v>
      </c>
      <c r="D389" s="44" t="s">
        <v>491</v>
      </c>
      <c r="E389" s="63" t="s">
        <v>617</v>
      </c>
      <c r="F389" s="63" t="s">
        <v>598</v>
      </c>
    </row>
    <row r="390" spans="1:6" ht="24.6" customHeight="1" x14ac:dyDescent="0.25">
      <c r="A390" s="48" t="s">
        <v>210</v>
      </c>
      <c r="B390" s="43" t="s">
        <v>305</v>
      </c>
      <c r="C390" s="63" t="s">
        <v>297</v>
      </c>
      <c r="D390" s="64" t="s">
        <v>411</v>
      </c>
      <c r="E390" s="63" t="s">
        <v>514</v>
      </c>
      <c r="F390" s="63" t="s">
        <v>422</v>
      </c>
    </row>
    <row r="391" spans="1:6" ht="25.5" x14ac:dyDescent="0.25">
      <c r="A391" s="48" t="s">
        <v>41</v>
      </c>
      <c r="B391" s="43" t="s">
        <v>305</v>
      </c>
      <c r="C391" s="63" t="s">
        <v>297</v>
      </c>
      <c r="D391" s="64" t="s">
        <v>579</v>
      </c>
      <c r="E391" s="59" t="s">
        <v>642</v>
      </c>
      <c r="F391" s="63" t="s">
        <v>422</v>
      </c>
    </row>
    <row r="392" spans="1:6" ht="287.25" customHeight="1" x14ac:dyDescent="0.25">
      <c r="A392" s="47" t="s">
        <v>225</v>
      </c>
      <c r="B392" s="23" t="s">
        <v>233</v>
      </c>
      <c r="C392" s="63" t="s">
        <v>297</v>
      </c>
      <c r="D392" s="39" t="s">
        <v>615</v>
      </c>
      <c r="E392" s="59" t="s">
        <v>687</v>
      </c>
      <c r="F392" s="59"/>
    </row>
    <row r="393" spans="1:6" x14ac:dyDescent="0.25">
      <c r="A393" s="47" t="s">
        <v>182</v>
      </c>
      <c r="B393" s="23" t="s">
        <v>612</v>
      </c>
      <c r="C393" s="23"/>
      <c r="D393" s="7" t="s">
        <v>490</v>
      </c>
      <c r="E393" s="9"/>
      <c r="F393" s="9"/>
    </row>
    <row r="394" spans="1:6" ht="38.25" x14ac:dyDescent="0.25">
      <c r="A394" s="47" t="s">
        <v>183</v>
      </c>
      <c r="B394" s="23" t="s">
        <v>305</v>
      </c>
      <c r="C394" s="63" t="s">
        <v>298</v>
      </c>
      <c r="D394" s="45" t="s">
        <v>508</v>
      </c>
      <c r="E394" s="59" t="s">
        <v>618</v>
      </c>
      <c r="F394" s="59"/>
    </row>
    <row r="395" spans="1:6" ht="25.5" x14ac:dyDescent="0.25">
      <c r="A395" s="47" t="s">
        <v>184</v>
      </c>
      <c r="B395" s="23" t="s">
        <v>240</v>
      </c>
      <c r="C395" s="63" t="s">
        <v>298</v>
      </c>
      <c r="D395" s="45" t="s">
        <v>509</v>
      </c>
      <c r="E395" s="9"/>
      <c r="F395" s="9"/>
    </row>
    <row r="396" spans="1:6" x14ac:dyDescent="0.25">
      <c r="A396" s="47" t="s">
        <v>227</v>
      </c>
      <c r="B396" s="23" t="s">
        <v>613</v>
      </c>
      <c r="C396" s="23"/>
      <c r="D396" s="39" t="s">
        <v>507</v>
      </c>
      <c r="E396" s="37"/>
      <c r="F396" s="37"/>
    </row>
    <row r="397" spans="1:6" ht="114.75" x14ac:dyDescent="0.25">
      <c r="A397" s="48" t="s">
        <v>40</v>
      </c>
      <c r="B397" s="43" t="s">
        <v>455</v>
      </c>
      <c r="C397" s="63" t="s">
        <v>299</v>
      </c>
      <c r="D397" s="66" t="s">
        <v>614</v>
      </c>
      <c r="E397" s="63" t="s">
        <v>697</v>
      </c>
      <c r="F397" s="63" t="s">
        <v>599</v>
      </c>
    </row>
    <row r="398" spans="1:6" ht="25.5" x14ac:dyDescent="0.25">
      <c r="A398" s="48" t="s">
        <v>210</v>
      </c>
      <c r="B398" s="43" t="s">
        <v>305</v>
      </c>
      <c r="C398" s="63" t="s">
        <v>299</v>
      </c>
      <c r="D398" s="64" t="s">
        <v>411</v>
      </c>
      <c r="E398" s="59" t="s">
        <v>619</v>
      </c>
      <c r="F398" s="63" t="s">
        <v>423</v>
      </c>
    </row>
    <row r="399" spans="1:6" ht="38.25" x14ac:dyDescent="0.25">
      <c r="A399" s="48" t="s">
        <v>41</v>
      </c>
      <c r="B399" s="43" t="s">
        <v>305</v>
      </c>
      <c r="C399" s="63" t="s">
        <v>299</v>
      </c>
      <c r="D399" s="64" t="s">
        <v>579</v>
      </c>
      <c r="E399" s="59" t="s">
        <v>643</v>
      </c>
      <c r="F399" s="63" t="s">
        <v>423</v>
      </c>
    </row>
    <row r="400" spans="1:6" ht="306" x14ac:dyDescent="0.25">
      <c r="A400" s="47" t="s">
        <v>228</v>
      </c>
      <c r="B400" s="23" t="s">
        <v>233</v>
      </c>
      <c r="C400" s="63" t="s">
        <v>299</v>
      </c>
      <c r="D400" s="39" t="s">
        <v>510</v>
      </c>
      <c r="E400" s="59" t="s">
        <v>688</v>
      </c>
      <c r="F400" s="59"/>
    </row>
    <row r="401" spans="1:6" ht="38.25" x14ac:dyDescent="0.25">
      <c r="A401" s="47" t="s">
        <v>185</v>
      </c>
      <c r="B401" s="23" t="s">
        <v>240</v>
      </c>
      <c r="C401" s="63" t="s">
        <v>242</v>
      </c>
      <c r="D401" s="7" t="s">
        <v>511</v>
      </c>
      <c r="E401" s="9"/>
      <c r="F401" s="9"/>
    </row>
    <row r="402" spans="1:6" x14ac:dyDescent="0.25">
      <c r="A402" s="47" t="s">
        <v>186</v>
      </c>
      <c r="B402" s="23"/>
      <c r="C402" s="63"/>
      <c r="D402" s="45" t="s">
        <v>306</v>
      </c>
      <c r="E402" s="9"/>
      <c r="F402" s="9"/>
    </row>
    <row r="403" spans="1:6" ht="38.25" x14ac:dyDescent="0.25">
      <c r="A403" s="48" t="s">
        <v>43</v>
      </c>
      <c r="B403" s="43" t="s">
        <v>304</v>
      </c>
      <c r="C403" s="63" t="s">
        <v>282</v>
      </c>
      <c r="D403" s="44" t="s">
        <v>303</v>
      </c>
      <c r="E403" s="59" t="s">
        <v>660</v>
      </c>
      <c r="F403" s="59"/>
    </row>
    <row r="404" spans="1:6" ht="25.5" x14ac:dyDescent="0.25">
      <c r="A404" s="48" t="s">
        <v>45</v>
      </c>
      <c r="B404" s="43" t="s">
        <v>305</v>
      </c>
      <c r="C404" s="63" t="s">
        <v>282</v>
      </c>
      <c r="D404" s="44" t="s">
        <v>309</v>
      </c>
      <c r="E404" s="59" t="s">
        <v>235</v>
      </c>
      <c r="F404" s="59"/>
    </row>
    <row r="405" spans="1:6" x14ac:dyDescent="0.25">
      <c r="A405" s="61"/>
      <c r="B405" s="61"/>
      <c r="C405" s="61"/>
      <c r="D405" s="61" t="s">
        <v>515</v>
      </c>
      <c r="E405" s="11"/>
      <c r="F405" s="61"/>
    </row>
    <row r="406" spans="1:6" x14ac:dyDescent="0.25">
      <c r="A406" s="47" t="s">
        <v>187</v>
      </c>
      <c r="B406" s="23" t="s">
        <v>240</v>
      </c>
      <c r="C406" s="63" t="s">
        <v>242</v>
      </c>
      <c r="D406" s="5" t="s">
        <v>516</v>
      </c>
      <c r="E406" s="9"/>
      <c r="F406" s="9"/>
    </row>
    <row r="407" spans="1:6" x14ac:dyDescent="0.25">
      <c r="A407" s="47" t="s">
        <v>188</v>
      </c>
      <c r="B407" s="23" t="s">
        <v>612</v>
      </c>
      <c r="C407" s="23"/>
      <c r="D407" s="8" t="s">
        <v>306</v>
      </c>
      <c r="E407" s="9"/>
      <c r="F407" s="9"/>
    </row>
    <row r="408" spans="1:6" ht="25.5" x14ac:dyDescent="0.25">
      <c r="A408" s="47" t="s">
        <v>189</v>
      </c>
      <c r="B408" s="35" t="s">
        <v>455</v>
      </c>
      <c r="C408" s="63" t="s">
        <v>283</v>
      </c>
      <c r="D408" s="7" t="s">
        <v>517</v>
      </c>
      <c r="E408" s="59" t="s">
        <v>699</v>
      </c>
      <c r="F408" s="59"/>
    </row>
    <row r="409" spans="1:6" ht="25.5" x14ac:dyDescent="0.25">
      <c r="A409" s="47" t="s">
        <v>190</v>
      </c>
      <c r="B409" s="23" t="s">
        <v>305</v>
      </c>
      <c r="C409" s="63" t="s">
        <v>283</v>
      </c>
      <c r="D409" s="45" t="s">
        <v>518</v>
      </c>
      <c r="E409" s="59" t="s">
        <v>522</v>
      </c>
      <c r="F409" s="59"/>
    </row>
    <row r="410" spans="1:6" ht="25.5" x14ac:dyDescent="0.25">
      <c r="A410" s="47" t="s">
        <v>191</v>
      </c>
      <c r="B410" s="23" t="s">
        <v>305</v>
      </c>
      <c r="C410" s="63" t="s">
        <v>283</v>
      </c>
      <c r="D410" s="7" t="s">
        <v>528</v>
      </c>
      <c r="E410" s="59" t="s">
        <v>523</v>
      </c>
      <c r="F410" s="59"/>
    </row>
    <row r="411" spans="1:6" ht="25.5" x14ac:dyDescent="0.25">
      <c r="A411" s="47" t="s">
        <v>192</v>
      </c>
      <c r="B411" s="23" t="s">
        <v>240</v>
      </c>
      <c r="C411" s="63" t="s">
        <v>283</v>
      </c>
      <c r="D411" s="7" t="s">
        <v>527</v>
      </c>
      <c r="E411" s="59"/>
      <c r="F411" s="59"/>
    </row>
    <row r="412" spans="1:6" ht="25.5" x14ac:dyDescent="0.25">
      <c r="A412" s="47" t="s">
        <v>193</v>
      </c>
      <c r="B412" s="23" t="s">
        <v>305</v>
      </c>
      <c r="C412" s="63" t="s">
        <v>283</v>
      </c>
      <c r="D412" s="7" t="s">
        <v>519</v>
      </c>
      <c r="E412" s="59" t="s">
        <v>623</v>
      </c>
      <c r="F412" s="59"/>
    </row>
    <row r="413" spans="1:6" ht="25.5" x14ac:dyDescent="0.25">
      <c r="A413" s="47" t="s">
        <v>194</v>
      </c>
      <c r="B413" s="23" t="s">
        <v>305</v>
      </c>
      <c r="C413" s="63" t="s">
        <v>283</v>
      </c>
      <c r="D413" s="7" t="s">
        <v>520</v>
      </c>
      <c r="E413" s="59"/>
      <c r="F413" s="59"/>
    </row>
    <row r="414" spans="1:6" ht="25.5" x14ac:dyDescent="0.25">
      <c r="A414" s="47" t="s">
        <v>195</v>
      </c>
      <c r="B414" s="23" t="s">
        <v>457</v>
      </c>
      <c r="C414" s="63" t="s">
        <v>283</v>
      </c>
      <c r="D414" s="7" t="s">
        <v>525</v>
      </c>
      <c r="E414" s="59" t="s">
        <v>524</v>
      </c>
      <c r="F414" s="59"/>
    </row>
    <row r="415" spans="1:6" ht="25.5" x14ac:dyDescent="0.25">
      <c r="A415" s="47" t="s">
        <v>196</v>
      </c>
      <c r="B415" s="23" t="s">
        <v>305</v>
      </c>
      <c r="C415" s="63" t="s">
        <v>283</v>
      </c>
      <c r="D415" s="7" t="s">
        <v>526</v>
      </c>
      <c r="E415" s="59" t="s">
        <v>522</v>
      </c>
      <c r="F415" s="59"/>
    </row>
    <row r="416" spans="1:6" ht="129.75" customHeight="1" x14ac:dyDescent="0.25">
      <c r="A416" s="47" t="s">
        <v>197</v>
      </c>
      <c r="B416" s="23" t="s">
        <v>305</v>
      </c>
      <c r="C416" s="63" t="s">
        <v>283</v>
      </c>
      <c r="D416" s="7" t="s">
        <v>698</v>
      </c>
      <c r="E416" s="59" t="s">
        <v>701</v>
      </c>
      <c r="F416" s="59"/>
    </row>
    <row r="417" spans="1:6" ht="25.5" x14ac:dyDescent="0.25">
      <c r="A417" s="47" t="s">
        <v>198</v>
      </c>
      <c r="B417" s="23" t="s">
        <v>240</v>
      </c>
      <c r="C417" s="63" t="s">
        <v>283</v>
      </c>
      <c r="D417" s="58" t="s">
        <v>521</v>
      </c>
      <c r="E417" s="59"/>
      <c r="F417" s="59"/>
    </row>
    <row r="418" spans="1:6" x14ac:dyDescent="0.25">
      <c r="A418" s="47" t="s">
        <v>199</v>
      </c>
      <c r="B418" s="23" t="s">
        <v>612</v>
      </c>
      <c r="C418" s="23"/>
      <c r="D418" s="7" t="s">
        <v>306</v>
      </c>
      <c r="E418" s="59"/>
      <c r="F418" s="59"/>
    </row>
    <row r="419" spans="1:6" ht="38.25" x14ac:dyDescent="0.25">
      <c r="A419" s="47" t="s">
        <v>200</v>
      </c>
      <c r="B419" s="23" t="s">
        <v>240</v>
      </c>
      <c r="C419" s="63" t="s">
        <v>284</v>
      </c>
      <c r="D419" s="45" t="s">
        <v>620</v>
      </c>
      <c r="E419" s="59"/>
      <c r="F419" s="59"/>
    </row>
    <row r="420" spans="1:6" x14ac:dyDescent="0.25">
      <c r="A420" s="47" t="s">
        <v>201</v>
      </c>
      <c r="B420" s="23"/>
      <c r="C420" s="23"/>
      <c r="D420" s="45" t="s">
        <v>306</v>
      </c>
      <c r="E420" s="59"/>
      <c r="F420" s="59"/>
    </row>
    <row r="421" spans="1:6" ht="47.45" customHeight="1" x14ac:dyDescent="0.25">
      <c r="A421" s="48" t="s">
        <v>43</v>
      </c>
      <c r="B421" s="43" t="s">
        <v>304</v>
      </c>
      <c r="C421" s="63" t="s">
        <v>285</v>
      </c>
      <c r="D421" s="44" t="s">
        <v>303</v>
      </c>
      <c r="E421" s="59" t="s">
        <v>661</v>
      </c>
      <c r="F421" s="59"/>
    </row>
    <row r="422" spans="1:6" ht="25.5" x14ac:dyDescent="0.25">
      <c r="A422" s="48" t="s">
        <v>45</v>
      </c>
      <c r="B422" s="43" t="s">
        <v>305</v>
      </c>
      <c r="C422" s="63" t="s">
        <v>285</v>
      </c>
      <c r="D422" s="44" t="s">
        <v>309</v>
      </c>
      <c r="E422" s="59" t="s">
        <v>235</v>
      </c>
      <c r="F422" s="59"/>
    </row>
    <row r="423" spans="1:6" ht="25.5" x14ac:dyDescent="0.25">
      <c r="A423" s="47" t="s">
        <v>202</v>
      </c>
      <c r="B423" s="23" t="s">
        <v>240</v>
      </c>
      <c r="C423" s="63" t="s">
        <v>285</v>
      </c>
      <c r="D423" s="39" t="s">
        <v>621</v>
      </c>
      <c r="E423" s="50"/>
      <c r="F423" s="50"/>
    </row>
    <row r="424" spans="1:6" x14ac:dyDescent="0.25">
      <c r="A424" s="47" t="s">
        <v>229</v>
      </c>
      <c r="B424" s="23"/>
      <c r="C424" s="23"/>
      <c r="D424" s="40" t="s">
        <v>490</v>
      </c>
      <c r="E424" s="37"/>
      <c r="F424" s="37"/>
    </row>
    <row r="425" spans="1:6" ht="87.75" customHeight="1" x14ac:dyDescent="0.25">
      <c r="A425" s="48" t="s">
        <v>53</v>
      </c>
      <c r="B425" s="65" t="s">
        <v>455</v>
      </c>
      <c r="C425" s="63" t="s">
        <v>300</v>
      </c>
      <c r="D425" s="44" t="s">
        <v>60</v>
      </c>
      <c r="E425" s="59" t="s">
        <v>624</v>
      </c>
      <c r="F425" s="63" t="s">
        <v>403</v>
      </c>
    </row>
    <row r="426" spans="1:6" ht="25.5" x14ac:dyDescent="0.25">
      <c r="A426" s="48" t="s">
        <v>55</v>
      </c>
      <c r="B426" s="43" t="s">
        <v>304</v>
      </c>
      <c r="C426" s="63" t="s">
        <v>300</v>
      </c>
      <c r="D426" s="66" t="s">
        <v>401</v>
      </c>
      <c r="E426" s="59" t="s">
        <v>529</v>
      </c>
      <c r="F426" s="59"/>
    </row>
    <row r="427" spans="1:6" ht="25.5" x14ac:dyDescent="0.25">
      <c r="A427" s="48" t="s">
        <v>34</v>
      </c>
      <c r="B427" s="43" t="s">
        <v>304</v>
      </c>
      <c r="C427" s="63" t="s">
        <v>300</v>
      </c>
      <c r="D427" s="66" t="s">
        <v>402</v>
      </c>
      <c r="E427" s="59" t="s">
        <v>530</v>
      </c>
      <c r="F427" s="59"/>
    </row>
    <row r="428" spans="1:6" ht="114.75" x14ac:dyDescent="0.25">
      <c r="A428" s="48" t="s">
        <v>40</v>
      </c>
      <c r="B428" s="43" t="s">
        <v>455</v>
      </c>
      <c r="C428" s="63" t="s">
        <v>300</v>
      </c>
      <c r="D428" s="66" t="s">
        <v>622</v>
      </c>
      <c r="E428" s="63" t="s">
        <v>625</v>
      </c>
      <c r="F428" s="63" t="s">
        <v>600</v>
      </c>
    </row>
    <row r="429" spans="1:6" ht="40.15" customHeight="1" x14ac:dyDescent="0.25">
      <c r="A429" s="48" t="s">
        <v>210</v>
      </c>
      <c r="B429" s="43" t="s">
        <v>305</v>
      </c>
      <c r="C429" s="63" t="s">
        <v>300</v>
      </c>
      <c r="D429" s="66" t="s">
        <v>411</v>
      </c>
      <c r="E429" s="59" t="s">
        <v>626</v>
      </c>
      <c r="F429" s="63" t="s">
        <v>424</v>
      </c>
    </row>
    <row r="430" spans="1:6" ht="38.25" x14ac:dyDescent="0.25">
      <c r="A430" s="48" t="s">
        <v>41</v>
      </c>
      <c r="B430" s="43" t="s">
        <v>305</v>
      </c>
      <c r="C430" s="63" t="s">
        <v>300</v>
      </c>
      <c r="D430" s="66" t="s">
        <v>579</v>
      </c>
      <c r="E430" s="59" t="s">
        <v>644</v>
      </c>
      <c r="F430" s="63" t="s">
        <v>424</v>
      </c>
    </row>
    <row r="431" spans="1:6" ht="25.5" x14ac:dyDescent="0.25">
      <c r="A431" s="48" t="s">
        <v>211</v>
      </c>
      <c r="B431" s="43" t="s">
        <v>456</v>
      </c>
      <c r="C431" s="63" t="s">
        <v>300</v>
      </c>
      <c r="D431" s="66" t="s">
        <v>577</v>
      </c>
      <c r="E431" s="63" t="s">
        <v>585</v>
      </c>
      <c r="F431" s="63" t="s">
        <v>424</v>
      </c>
    </row>
    <row r="432" spans="1:6" ht="25.5" x14ac:dyDescent="0.25">
      <c r="A432" s="48" t="s">
        <v>42</v>
      </c>
      <c r="B432" s="43" t="s">
        <v>456</v>
      </c>
      <c r="C432" s="63" t="s">
        <v>300</v>
      </c>
      <c r="D432" s="66" t="s">
        <v>578</v>
      </c>
      <c r="E432" s="63" t="s">
        <v>586</v>
      </c>
      <c r="F432" s="63" t="s">
        <v>424</v>
      </c>
    </row>
    <row r="433" spans="1:6" ht="323.25" customHeight="1" x14ac:dyDescent="0.25">
      <c r="A433" s="47" t="s">
        <v>230</v>
      </c>
      <c r="B433" s="23" t="s">
        <v>233</v>
      </c>
      <c r="C433" s="63" t="s">
        <v>300</v>
      </c>
      <c r="D433" s="40" t="s">
        <v>636</v>
      </c>
      <c r="E433" s="59" t="s">
        <v>689</v>
      </c>
      <c r="F433" s="63" t="s">
        <v>588</v>
      </c>
    </row>
    <row r="434" spans="1:6" x14ac:dyDescent="0.25">
      <c r="A434" s="61"/>
      <c r="B434" s="61"/>
      <c r="C434" s="61"/>
      <c r="D434" s="61" t="s">
        <v>531</v>
      </c>
      <c r="E434" s="11"/>
      <c r="F434" s="61"/>
    </row>
    <row r="435" spans="1:6" ht="38.25" x14ac:dyDescent="0.25">
      <c r="A435" s="82" t="s">
        <v>203</v>
      </c>
      <c r="B435" s="23" t="s">
        <v>240</v>
      </c>
      <c r="C435" s="63" t="s">
        <v>435</v>
      </c>
      <c r="D435" s="5" t="s">
        <v>532</v>
      </c>
      <c r="E435" s="9"/>
      <c r="F435" s="9"/>
    </row>
    <row r="436" spans="1:6" x14ac:dyDescent="0.25">
      <c r="A436" s="82" t="s">
        <v>231</v>
      </c>
      <c r="B436" s="23"/>
      <c r="C436" s="23"/>
      <c r="D436" s="7" t="s">
        <v>306</v>
      </c>
      <c r="E436" s="37"/>
      <c r="F436" s="37"/>
    </row>
    <row r="437" spans="1:6" ht="63.75" x14ac:dyDescent="0.25">
      <c r="A437" s="83" t="s">
        <v>53</v>
      </c>
      <c r="B437" s="65" t="s">
        <v>455</v>
      </c>
      <c r="C437" s="63" t="s">
        <v>286</v>
      </c>
      <c r="D437" s="66" t="s">
        <v>60</v>
      </c>
      <c r="E437" s="63" t="s">
        <v>436</v>
      </c>
      <c r="F437" s="63" t="s">
        <v>403</v>
      </c>
    </row>
    <row r="438" spans="1:6" ht="25.5" x14ac:dyDescent="0.25">
      <c r="A438" s="83" t="s">
        <v>55</v>
      </c>
      <c r="B438" s="43" t="s">
        <v>304</v>
      </c>
      <c r="C438" s="63" t="s">
        <v>286</v>
      </c>
      <c r="D438" s="66" t="s">
        <v>401</v>
      </c>
      <c r="E438" s="59" t="s">
        <v>437</v>
      </c>
      <c r="F438" s="59"/>
    </row>
    <row r="439" spans="1:6" ht="25.5" x14ac:dyDescent="0.25">
      <c r="A439" s="83" t="s">
        <v>34</v>
      </c>
      <c r="B439" s="43" t="s">
        <v>304</v>
      </c>
      <c r="C439" s="63" t="s">
        <v>286</v>
      </c>
      <c r="D439" s="66" t="s">
        <v>402</v>
      </c>
      <c r="E439" s="59" t="s">
        <v>438</v>
      </c>
      <c r="F439" s="59"/>
    </row>
    <row r="440" spans="1:6" ht="123" customHeight="1" x14ac:dyDescent="0.25">
      <c r="A440" s="83" t="s">
        <v>40</v>
      </c>
      <c r="B440" s="43" t="s">
        <v>455</v>
      </c>
      <c r="C440" s="63" t="s">
        <v>286</v>
      </c>
      <c r="D440" s="66" t="s">
        <v>442</v>
      </c>
      <c r="E440" s="63" t="s">
        <v>627</v>
      </c>
      <c r="F440" s="63" t="s">
        <v>601</v>
      </c>
    </row>
    <row r="441" spans="1:6" ht="25.5" x14ac:dyDescent="0.25">
      <c r="A441" s="83" t="s">
        <v>210</v>
      </c>
      <c r="B441" s="43" t="s">
        <v>305</v>
      </c>
      <c r="C441" s="63" t="s">
        <v>286</v>
      </c>
      <c r="D441" s="66" t="s">
        <v>411</v>
      </c>
      <c r="E441" s="63" t="s">
        <v>439</v>
      </c>
      <c r="F441" s="63" t="s">
        <v>425</v>
      </c>
    </row>
    <row r="442" spans="1:6" ht="25.5" x14ac:dyDescent="0.25">
      <c r="A442" s="83" t="s">
        <v>41</v>
      </c>
      <c r="B442" s="43" t="s">
        <v>305</v>
      </c>
      <c r="C442" s="63" t="s">
        <v>286</v>
      </c>
      <c r="D442" s="66" t="s">
        <v>579</v>
      </c>
      <c r="E442" s="59" t="s">
        <v>641</v>
      </c>
      <c r="F442" s="63" t="s">
        <v>425</v>
      </c>
    </row>
    <row r="443" spans="1:6" ht="25.5" x14ac:dyDescent="0.25">
      <c r="A443" s="83" t="s">
        <v>211</v>
      </c>
      <c r="B443" s="43" t="s">
        <v>456</v>
      </c>
      <c r="C443" s="63" t="s">
        <v>286</v>
      </c>
      <c r="D443" s="66" t="s">
        <v>577</v>
      </c>
      <c r="E443" s="63" t="s">
        <v>583</v>
      </c>
      <c r="F443" s="63" t="s">
        <v>425</v>
      </c>
    </row>
    <row r="444" spans="1:6" ht="25.5" x14ac:dyDescent="0.25">
      <c r="A444" s="83" t="s">
        <v>42</v>
      </c>
      <c r="B444" s="43" t="s">
        <v>456</v>
      </c>
      <c r="C444" s="63" t="s">
        <v>286</v>
      </c>
      <c r="D444" s="66" t="s">
        <v>578</v>
      </c>
      <c r="E444" s="63" t="s">
        <v>584</v>
      </c>
      <c r="F444" s="63" t="s">
        <v>425</v>
      </c>
    </row>
    <row r="445" spans="1:6" ht="318.75" x14ac:dyDescent="0.25">
      <c r="A445" s="82" t="s">
        <v>232</v>
      </c>
      <c r="B445" s="23" t="s">
        <v>233</v>
      </c>
      <c r="C445" s="63" t="s">
        <v>286</v>
      </c>
      <c r="D445" s="68" t="s">
        <v>700</v>
      </c>
      <c r="E445" s="63" t="s">
        <v>682</v>
      </c>
      <c r="F445" s="63" t="s">
        <v>588</v>
      </c>
    </row>
    <row r="446" spans="1:6" ht="25.5" x14ac:dyDescent="0.25">
      <c r="A446" s="82" t="s">
        <v>204</v>
      </c>
      <c r="B446" s="23" t="s">
        <v>240</v>
      </c>
      <c r="C446" s="63" t="s">
        <v>242</v>
      </c>
      <c r="D446" s="5" t="s">
        <v>533</v>
      </c>
      <c r="E446" s="4"/>
      <c r="F446" s="4"/>
    </row>
    <row r="447" spans="1:6" x14ac:dyDescent="0.25">
      <c r="A447" s="82" t="s">
        <v>205</v>
      </c>
      <c r="B447" s="23"/>
      <c r="C447" s="63"/>
      <c r="D447" s="7" t="s">
        <v>306</v>
      </c>
      <c r="E447" s="4"/>
      <c r="F447" s="4"/>
    </row>
    <row r="448" spans="1:6" ht="31.9" customHeight="1" x14ac:dyDescent="0.25">
      <c r="A448" s="83" t="s">
        <v>43</v>
      </c>
      <c r="B448" s="43" t="s">
        <v>304</v>
      </c>
      <c r="C448" s="63" t="s">
        <v>287</v>
      </c>
      <c r="D448" s="44" t="s">
        <v>303</v>
      </c>
      <c r="E448" s="8" t="s">
        <v>662</v>
      </c>
      <c r="F448" s="59"/>
    </row>
    <row r="449" spans="1:6" ht="25.5" x14ac:dyDescent="0.25">
      <c r="A449" s="83" t="s">
        <v>45</v>
      </c>
      <c r="B449" s="43" t="s">
        <v>305</v>
      </c>
      <c r="C449" s="63" t="s">
        <v>287</v>
      </c>
      <c r="D449" s="44" t="s">
        <v>309</v>
      </c>
      <c r="E449" s="59" t="s">
        <v>235</v>
      </c>
      <c r="F449" s="59"/>
    </row>
    <row r="450" spans="1:6" x14ac:dyDescent="0.25">
      <c r="A450" s="60"/>
      <c r="B450" s="60"/>
      <c r="C450" s="60"/>
      <c r="D450" s="60" t="s">
        <v>534</v>
      </c>
      <c r="E450" s="10"/>
      <c r="F450" s="60"/>
    </row>
    <row r="451" spans="1:6" ht="38.25" x14ac:dyDescent="0.25">
      <c r="A451" s="82" t="s">
        <v>206</v>
      </c>
      <c r="B451" s="23" t="s">
        <v>240</v>
      </c>
      <c r="C451" s="63" t="s">
        <v>242</v>
      </c>
      <c r="D451" s="5" t="s">
        <v>535</v>
      </c>
      <c r="E451" s="9"/>
      <c r="F451" s="9"/>
    </row>
    <row r="452" spans="1:6" ht="25.5" x14ac:dyDescent="0.25">
      <c r="A452" s="82" t="s">
        <v>207</v>
      </c>
      <c r="B452" s="23" t="s">
        <v>233</v>
      </c>
      <c r="C452" s="63" t="s">
        <v>288</v>
      </c>
      <c r="D452" s="7" t="s">
        <v>536</v>
      </c>
      <c r="E452" s="9"/>
      <c r="F452" s="9"/>
    </row>
    <row r="453" spans="1:6" ht="25.5" x14ac:dyDescent="0.25">
      <c r="A453" s="72"/>
      <c r="B453" s="73"/>
      <c r="C453" s="74"/>
      <c r="D453" s="71"/>
      <c r="E453" s="75"/>
      <c r="F453" s="58" t="s">
        <v>537</v>
      </c>
    </row>
  </sheetData>
  <sheetProtection selectLockedCells="1" sort="0" selectUnlockedCells="1"/>
  <conditionalFormatting sqref="C89 C450 C2">
    <cfRule type="expression" dxfId="3270" priority="4977">
      <formula>IF(AND(#REF!&lt;&gt;"",AND(#REF!&lt;&gt;"[PredefDropDown]",#REF!&lt;&gt;"[Column]",#REF!&lt;&gt;"[Matrix]",#REF!&lt;&gt;"[Fiter]",#REF!&lt;&gt;"[Lookup]"), C2&lt;&gt;""),TRUE,FALSE)</formula>
    </cfRule>
  </conditionalFormatting>
  <conditionalFormatting sqref="C89 C450 C2">
    <cfRule type="expression" dxfId="3269" priority="4980">
      <formula>IF(AND(C2&lt;&gt;"",OR(#REF!="[PredefDropDown]",#REF!="[Column]",#REF!="[Matrix]",#REF!="[Fiter]")),AND(ISNA(VLOOKUP(C2,#REF!,1,FALSE)),ISNA(VLOOKUP(C2,#REF!,1,FALSE))))</formula>
    </cfRule>
    <cfRule type="expression" dxfId="3268" priority="4981">
      <formula>IF(AND(C2="",OR(#REF!="[PredefDropDown]",#REF!="[Column]",#REF!="[Matrix]",#REF!="[Fiter]",#REF!="[Lookup]")),ISNA(VLOOKUP(C2,#REF!,1,FALSE)))</formula>
    </cfRule>
  </conditionalFormatting>
  <conditionalFormatting sqref="A2:A4 A6:A24 A53:A54 A267:A274 A276:A283 A285:A293 A295:A306 A435:A452 A406:A433 A381:A404 A350:A379 A338:A348 A324:A336 A308:A322 A200:A214 A184:A198 A151:A182 A142:A148 A134:A140 A127:A132 A120:A125 A113:A118 A72:A110 A56:A70 A26:A51 A216:A265">
    <cfRule type="expression" dxfId="3267" priority="4989">
      <formula>IF(AND(A2="",B2&lt;&gt;"",#REF!="",B2 &lt;&gt; "LabelGroup", B2 &lt;&gt; "Label"),TRUE, FALSE )</formula>
    </cfRule>
  </conditionalFormatting>
  <conditionalFormatting sqref="A5">
    <cfRule type="expression" dxfId="3266" priority="4105">
      <formula>IF(AND(A5="",B5&lt;&gt;"",#REF!="",B5 &lt;&gt; "LabelGroup", B5 &lt;&gt; "Label"),TRUE, FALSE )</formula>
    </cfRule>
  </conditionalFormatting>
  <conditionalFormatting sqref="A52">
    <cfRule type="expression" dxfId="3265" priority="3828">
      <formula>IF(AND(A52="",B52&lt;&gt;"",#REF!="",B52 &lt;&gt; "LabelGroup", B52 &lt;&gt; "Label"),TRUE, FALSE )</formula>
    </cfRule>
  </conditionalFormatting>
  <conditionalFormatting sqref="A266">
    <cfRule type="expression" dxfId="3264" priority="19">
      <formula>IF(AND(A266="",B266&lt;&gt;"",#REF!="",B266 &lt;&gt; "LabelGroup", B266 &lt;&gt; "Label"),TRUE, FALSE )</formula>
    </cfRule>
  </conditionalFormatting>
  <conditionalFormatting sqref="A275">
    <cfRule type="expression" dxfId="3263" priority="15">
      <formula>IF(AND(A275="",B275&lt;&gt;"",#REF!="",B275 &lt;&gt; "LabelGroup", B275 &lt;&gt; "Label"),TRUE, FALSE )</formula>
    </cfRule>
  </conditionalFormatting>
  <conditionalFormatting sqref="A284">
    <cfRule type="expression" dxfId="3262" priority="11">
      <formula>IF(AND(A284="",B284&lt;&gt;"",#REF!="",B284 &lt;&gt; "LabelGroup", B284 &lt;&gt; "Label"),TRUE, FALSE )</formula>
    </cfRule>
  </conditionalFormatting>
  <conditionalFormatting sqref="A294">
    <cfRule type="expression" dxfId="3261" priority="7">
      <formula>IF(AND(A294="",B294&lt;&gt;"",#REF!="",B294 &lt;&gt; "LabelGroup", B294 &lt;&gt; "Label"),TRUE, FALSE )</formula>
    </cfRule>
  </conditionalFormatting>
  <dataValidations count="1">
    <dataValidation type="list" allowBlank="1" showInputMessage="1" showErrorMessage="1" sqref="B3:B452">
      <formula1>INDIRECT("DataTypesTable[DataTypes]")</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4974" id="{C3A6AF73-B48E-4417-A997-798F78468400}">
            <xm:f>#REF! = Parameters!$D$17</xm:f>
            <x14:dxf>
              <fill>
                <patternFill>
                  <bgColor theme="4" tint="0.39994506668294322"/>
                </patternFill>
              </fill>
            </x14:dxf>
          </x14:cfRule>
          <x14:cfRule type="expression" priority="4975" id="{39928648-9726-408D-8DF5-771A4730607F}">
            <xm:f>#REF! = Parameters!$D$18</xm:f>
            <x14:dxf>
              <fill>
                <patternFill>
                  <bgColor theme="4" tint="0.79998168889431442"/>
                </patternFill>
              </fill>
            </x14:dxf>
          </x14:cfRule>
          <x14:cfRule type="expression" priority="4976" id="{303711E2-DE1B-4997-9FD1-AAA451EDEA16}">
            <xm:f>#REF! = Parameters!$D$19</xm:f>
            <x14:dxf>
              <fill>
                <patternFill>
                  <bgColor rgb="FFF2E0FC"/>
                </patternFill>
              </fill>
            </x14:dxf>
          </x14:cfRule>
          <xm:sqref>D74:D77 D79:D82 D51 D392:D395 D85 D56:D66 D302:D305 D90:D106 E108:F108 E111:F113 F117 E126:F128 E133:F134 E141:F142 E144:F144 A408 A134:A140 A310 A326 A340 A352 A358 A364 A85:A88 A302:B306 A445:B449 A379:B379 A392:B395 A400:B404 A409:B423 A433:B433 A353:B357 A359:B363 A365:B374 E9:F10 E71:F76 E80:F81 E85:F86 E89:F94 D2:D4 D68:D72 D6:D49 A6:B24 A3:B4 E2:F6 E20:F23 E25:F27 E31:F35 E37:F39 E41:F44 E46:F48 E50:F51 E55:F60 A53:B54 D53:D54 E62:F65 E67:F68 E78:F78 E83:F83 E96:F99 E102:F106 E119:F120 E149:F151 E179:F181 E183:F185 E199:F201 D216:F217 F264 F276:F277 F292 F295:F296 E303:F304 E308:F309 E324:F325 E338:F339 D374 D350:F351 D379:D387 E374:F375 D400:D423 E423:F424 E434:F436 D433:D435 D445:D452 E446:F448 A451:B452 E53:F53 E136:F136 E187:F188 E195:F197 F203:F204 D229 D240 F311:F312 F327:F328 D352:E352 D362:F363 E358 D365:F372 D364:E364 E211:F213 D228:F228 D218:E219 D239:F239 E251:F251 F259:F262 E319:F321 E333:F334 E379:F388 E392:F396 E400:F403 E398 A90:B110 D222:F222 C229:C237 F231:F233 A242:B252 D244:D245 D256 A254:B263 E256:F257 A311:B322 A327:B336 A341:B348 E345:F347 A435:B435 A450:C450 A406:B407 A381:B387 A350:B351 A338:B339 A324:B325 A308:B309 A200:B214 A184:B198 A151:B182 A142:A148 A127:B132 A120:B125 A113:B118 A89:D89 B72:B88 A56:B70 A26:B51 A2:C2 E12:F13 F14 E16:F18 D108:D141 D149:D199 F224:F227 F235:F238 F221 D220:D221 F247:F250 F254:F255 D251:D252 D263 F279:F282 F300:F301 D308:D322 D324:D336 D338:D348 F344 D353:F357 E359:F361 E405:F415 E450:F452 F449 D201:D214 E298:F299 A216:B240 A241 A253</xm:sqref>
        </x14:conditionalFormatting>
        <x14:conditionalFormatting xmlns:xm="http://schemas.microsoft.com/office/excel/2006/main">
          <x14:cfRule type="expression" priority="4967" id="{7B9FAE63-307E-40C9-B4C4-0CCDBEFDAC41}">
            <xm:f>#REF! = Parameters!$D$17</xm:f>
            <x14:dxf>
              <fill>
                <patternFill>
                  <bgColor theme="4" tint="0.39994506668294322"/>
                </patternFill>
              </fill>
            </x14:dxf>
          </x14:cfRule>
          <x14:cfRule type="expression" priority="4968" id="{FB5F3604-A15C-4785-A642-C647F9F79ED7}">
            <xm:f>#REF! = Parameters!$D$18</xm:f>
            <x14:dxf>
              <fill>
                <patternFill>
                  <bgColor theme="4" tint="0.79998168889431442"/>
                </patternFill>
              </fill>
            </x14:dxf>
          </x14:cfRule>
          <x14:cfRule type="expression" priority="4969" id="{C3D5FA41-4CBD-42B9-A314-0BB607CF7D02}">
            <xm:f>#REF! = Parameters!$D$19</xm:f>
            <x14:dxf>
              <fill>
                <patternFill>
                  <bgColor rgb="FFF2E0FC"/>
                </patternFill>
              </fill>
            </x14:dxf>
          </x14:cfRule>
          <xm:sqref>B134:B140 C154:C164 E154:F160 C167:C177 C186:C193 C202:C209 C218:C225 C229:C237 C242:C248 C254:C262 E269:F269 C310:C317 C326:C331 C426:C431 C438:C445 F267:F268 F270:F272</xm:sqref>
        </x14:conditionalFormatting>
        <x14:conditionalFormatting xmlns:xm="http://schemas.microsoft.com/office/excel/2006/main">
          <x14:cfRule type="expression" priority="4917" id="{CB436D13-3E34-4139-9BEE-ED466B3448DB}">
            <xm:f>#REF! = Parameters!$D$17</xm:f>
            <x14:dxf>
              <fill>
                <patternFill>
                  <bgColor theme="4" tint="0.39994506668294322"/>
                </patternFill>
              </fill>
            </x14:dxf>
          </x14:cfRule>
          <x14:cfRule type="expression" priority="4918" id="{A2ABFC3B-2475-46AB-A87D-E1F6CB9AD69D}">
            <xm:f>#REF! = Parameters!$D$18</xm:f>
            <x14:dxf>
              <fill>
                <patternFill>
                  <bgColor theme="4" tint="0.79998168889431442"/>
                </patternFill>
              </fill>
            </x14:dxf>
          </x14:cfRule>
          <x14:cfRule type="expression" priority="4919" id="{293FFE59-756A-4F21-9060-B89977EC6F77}">
            <xm:f>#REF! = Parameters!$D$19</xm:f>
            <x14:dxf>
              <fill>
                <patternFill>
                  <bgColor rgb="FFF2E0FC"/>
                </patternFill>
              </fill>
            </x14:dxf>
          </x14:cfRule>
          <xm:sqref>A75:A79</xm:sqref>
        </x14:conditionalFormatting>
        <x14:conditionalFormatting xmlns:xm="http://schemas.microsoft.com/office/excel/2006/main">
          <x14:cfRule type="expression" priority="4910" id="{A7F8C1D4-EFFF-4AC8-A3D7-A80611A422B8}">
            <xm:f>#REF! = Parameters!$D$17</xm:f>
            <x14:dxf>
              <fill>
                <patternFill>
                  <bgColor theme="4" tint="0.39994506668294322"/>
                </patternFill>
              </fill>
            </x14:dxf>
          </x14:cfRule>
          <x14:cfRule type="expression" priority="4911" id="{9AA93A62-B3F8-4F35-9DAE-C7C03D119685}">
            <xm:f>#REF! = Parameters!$D$18</xm:f>
            <x14:dxf>
              <fill>
                <patternFill>
                  <bgColor theme="4" tint="0.79998168889431442"/>
                </patternFill>
              </fill>
            </x14:dxf>
          </x14:cfRule>
          <x14:cfRule type="expression" priority="4912" id="{B2F3A61D-B334-49E6-B51F-CEB046FD4B00}">
            <xm:f>#REF! = Parameters!$D$19</xm:f>
            <x14:dxf>
              <fill>
                <patternFill>
                  <bgColor rgb="FFF2E0FC"/>
                </patternFill>
              </fill>
            </x14:dxf>
          </x14:cfRule>
          <xm:sqref>A80:A84</xm:sqref>
        </x14:conditionalFormatting>
        <x14:conditionalFormatting xmlns:xm="http://schemas.microsoft.com/office/excel/2006/main">
          <x14:cfRule type="expression" priority="4887" id="{6AF8231A-B109-4404-A3D5-6BDA0310AB3F}">
            <xm:f>#REF! = Parameters!$D$17</xm:f>
            <x14:dxf>
              <fill>
                <patternFill>
                  <bgColor theme="4" tint="0.39994506668294322"/>
                </patternFill>
              </fill>
            </x14:dxf>
          </x14:cfRule>
          <x14:cfRule type="expression" priority="4888" id="{FC656DCE-6D57-495F-A354-9ACA93C9C784}">
            <xm:f>#REF! = Parameters!$D$18</xm:f>
            <x14:dxf>
              <fill>
                <patternFill>
                  <bgColor theme="4" tint="0.79998168889431442"/>
                </patternFill>
              </fill>
            </x14:dxf>
          </x14:cfRule>
          <x14:cfRule type="expression" priority="4889" id="{74192B37-FF36-4D93-B26E-8A9DE0BEA97E}">
            <xm:f>#REF! = Parameters!$D$19</xm:f>
            <x14:dxf>
              <fill>
                <patternFill>
                  <bgColor rgb="FFF2E0FC"/>
                </patternFill>
              </fill>
            </x14:dxf>
          </x14:cfRule>
          <xm:sqref>A72:A74</xm:sqref>
        </x14:conditionalFormatting>
        <x14:conditionalFormatting xmlns:xm="http://schemas.microsoft.com/office/excel/2006/main">
          <x14:cfRule type="expression" priority="4883" id="{F8DD7334-4E33-4831-A17D-957F0868E365}">
            <xm:f>#REF! = Parameters!$D$17</xm:f>
            <x14:dxf>
              <fill>
                <patternFill>
                  <bgColor theme="4" tint="0.39994506668294322"/>
                </patternFill>
              </fill>
            </x14:dxf>
          </x14:cfRule>
          <x14:cfRule type="expression" priority="4884" id="{DAEB2BEB-C53E-4C97-BB2D-6A033CB2D111}">
            <xm:f>#REF! = Parameters!$D$18</xm:f>
            <x14:dxf>
              <fill>
                <patternFill>
                  <bgColor theme="4" tint="0.79998168889431442"/>
                </patternFill>
              </fill>
            </x14:dxf>
          </x14:cfRule>
          <x14:cfRule type="expression" priority="4885" id="{B2EB6078-E02D-4B6C-B528-7763EE59128B}">
            <xm:f>#REF! = Parameters!$D$19</xm:f>
            <x14:dxf>
              <fill>
                <patternFill>
                  <bgColor rgb="FFF2E0FC"/>
                </patternFill>
              </fill>
            </x14:dxf>
          </x14:cfRule>
          <xm:sqref>A75:A79</xm:sqref>
        </x14:conditionalFormatting>
        <x14:conditionalFormatting xmlns:xm="http://schemas.microsoft.com/office/excel/2006/main">
          <x14:cfRule type="expression" priority="4879" id="{F3DB480F-A677-46C5-BA41-A184465FE2AF}">
            <xm:f>#REF! = Parameters!$D$17</xm:f>
            <x14:dxf>
              <fill>
                <patternFill>
                  <bgColor theme="4" tint="0.39994506668294322"/>
                </patternFill>
              </fill>
            </x14:dxf>
          </x14:cfRule>
          <x14:cfRule type="expression" priority="4880" id="{BCE8D41F-991C-4AB3-9B48-D12F2393ABE5}">
            <xm:f>#REF! = Parameters!$D$18</xm:f>
            <x14:dxf>
              <fill>
                <patternFill>
                  <bgColor theme="4" tint="0.79998168889431442"/>
                </patternFill>
              </fill>
            </x14:dxf>
          </x14:cfRule>
          <x14:cfRule type="expression" priority="4881" id="{D25E96A6-7A8B-4D74-AB17-B262FC94A5FB}">
            <xm:f>#REF! = Parameters!$D$19</xm:f>
            <x14:dxf>
              <fill>
                <patternFill>
                  <bgColor rgb="FFF2E0FC"/>
                </patternFill>
              </fill>
            </x14:dxf>
          </x14:cfRule>
          <xm:sqref>A80:A84</xm:sqref>
        </x14:conditionalFormatting>
        <x14:conditionalFormatting xmlns:xm="http://schemas.microsoft.com/office/excel/2006/main">
          <x14:cfRule type="expression" priority="4803" id="{8EDE7322-8506-48F3-82C1-FC56AB1FFEB1}">
            <xm:f>#REF! = Parameters!$D$17</xm:f>
            <x14:dxf>
              <fill>
                <patternFill>
                  <bgColor theme="4" tint="0.39994506668294322"/>
                </patternFill>
              </fill>
            </x14:dxf>
          </x14:cfRule>
          <x14:cfRule type="expression" priority="4804" id="{24A81DAA-98D8-4789-B9CF-ED5F09AE3578}">
            <xm:f>#REF! = Parameters!$D$18</xm:f>
            <x14:dxf>
              <fill>
                <patternFill>
                  <bgColor theme="4" tint="0.79998168889431442"/>
                </patternFill>
              </fill>
            </x14:dxf>
          </x14:cfRule>
          <x14:cfRule type="expression" priority="4805" id="{F2ADA385-D4F2-4E7F-9842-7F8BF5323B58}">
            <xm:f>#REF! = Parameters!$D$19</xm:f>
            <x14:dxf>
              <fill>
                <patternFill>
                  <bgColor rgb="FFF2E0FC"/>
                </patternFill>
              </fill>
            </x14:dxf>
          </x14:cfRule>
          <xm:sqref>D107</xm:sqref>
        </x14:conditionalFormatting>
        <x14:conditionalFormatting xmlns:xm="http://schemas.microsoft.com/office/excel/2006/main">
          <x14:cfRule type="expression" priority="4779" id="{C4E9E43C-BF4A-4682-9700-8398D3724763}">
            <xm:f>#REF! = Parameters!$D$17</xm:f>
            <x14:dxf>
              <fill>
                <patternFill>
                  <bgColor theme="4" tint="0.39994506668294322"/>
                </patternFill>
              </fill>
            </x14:dxf>
          </x14:cfRule>
          <x14:cfRule type="expression" priority="4780" id="{4B93D53D-3DB6-425C-8D29-3C4ED7847244}">
            <xm:f>#REF! = Parameters!$D$18</xm:f>
            <x14:dxf>
              <fill>
                <patternFill>
                  <bgColor theme="4" tint="0.79998168889431442"/>
                </patternFill>
              </fill>
            </x14:dxf>
          </x14:cfRule>
          <x14:cfRule type="expression" priority="4781" id="{64FDB357-FF81-4FE3-A121-72DD83B079D2}">
            <xm:f>#REF! = Parameters!$D$19</xm:f>
            <x14:dxf>
              <fill>
                <patternFill>
                  <bgColor rgb="FFF2E0FC"/>
                </patternFill>
              </fill>
            </x14:dxf>
          </x14:cfRule>
          <xm:sqref>D84</xm:sqref>
        </x14:conditionalFormatting>
        <x14:conditionalFormatting xmlns:xm="http://schemas.microsoft.com/office/excel/2006/main">
          <x14:cfRule type="expression" priority="4806" id="{111DD3DB-CADF-40D3-A1D8-807D12542228}">
            <xm:f>#REF! = Parameters!$D$17</xm:f>
            <x14:dxf>
              <fill>
                <patternFill>
                  <bgColor theme="4" tint="0.39994506668294322"/>
                </patternFill>
              </fill>
            </x14:dxf>
          </x14:cfRule>
          <x14:cfRule type="expression" priority="4807" id="{99D86FA9-CD89-40C4-B85E-7EF2DDF3BE5A}">
            <xm:f>#REF! = Parameters!$D$18</xm:f>
            <x14:dxf>
              <fill>
                <patternFill>
                  <bgColor theme="4" tint="0.79998168889431442"/>
                </patternFill>
              </fill>
            </x14:dxf>
          </x14:cfRule>
          <x14:cfRule type="expression" priority="4808" id="{23FEEC62-0357-4462-A665-2E64D4895B5A}">
            <xm:f>#REF! = Parameters!$D$19</xm:f>
            <x14:dxf>
              <fill>
                <patternFill>
                  <bgColor rgb="FFF2E0FC"/>
                </patternFill>
              </fill>
            </x14:dxf>
          </x14:cfRule>
          <xm:sqref>D17:D19</xm:sqref>
        </x14:conditionalFormatting>
        <x14:conditionalFormatting xmlns:xm="http://schemas.microsoft.com/office/excel/2006/main">
          <x14:cfRule type="expression" priority="4800" id="{2680B4D1-7919-4653-BC98-E74F40DCF740}">
            <xm:f>#REF! = Parameters!$D$17</xm:f>
            <x14:dxf>
              <fill>
                <patternFill>
                  <bgColor theme="4" tint="0.39994506668294322"/>
                </patternFill>
              </fill>
            </x14:dxf>
          </x14:cfRule>
          <x14:cfRule type="expression" priority="4801" id="{905E6D5D-D9E0-4AE9-82CD-8D1DF5C33DAB}">
            <xm:f>#REF! = Parameters!$D$18</xm:f>
            <x14:dxf>
              <fill>
                <patternFill>
                  <bgColor theme="4" tint="0.79998168889431442"/>
                </patternFill>
              </fill>
            </x14:dxf>
          </x14:cfRule>
          <x14:cfRule type="expression" priority="4802" id="{13D80987-D273-4C60-AC91-3F18AB3BBC37}">
            <xm:f>#REF! = Parameters!$D$19</xm:f>
            <x14:dxf>
              <fill>
                <patternFill>
                  <bgColor rgb="FFF2E0FC"/>
                </patternFill>
              </fill>
            </x14:dxf>
          </x14:cfRule>
          <xm:sqref>D16</xm:sqref>
        </x14:conditionalFormatting>
        <x14:conditionalFormatting xmlns:xm="http://schemas.microsoft.com/office/excel/2006/main">
          <x14:cfRule type="expression" priority="4797" id="{66FDC377-CD36-4F5D-AC60-E9E58FFBA64B}">
            <xm:f>#REF! = Parameters!$D$17</xm:f>
            <x14:dxf>
              <fill>
                <patternFill>
                  <bgColor theme="4" tint="0.39994506668294322"/>
                </patternFill>
              </fill>
            </x14:dxf>
          </x14:cfRule>
          <x14:cfRule type="expression" priority="4798" id="{47C8BA39-FB97-45BE-94BC-F35B93128664}">
            <xm:f>#REF! = Parameters!$D$18</xm:f>
            <x14:dxf>
              <fill>
                <patternFill>
                  <bgColor theme="4" tint="0.79998168889431442"/>
                </patternFill>
              </fill>
            </x14:dxf>
          </x14:cfRule>
          <x14:cfRule type="expression" priority="4799" id="{258ADF76-36C7-417D-9BEC-06075C81C486}">
            <xm:f>#REF! = Parameters!$D$19</xm:f>
            <x14:dxf>
              <fill>
                <patternFill>
                  <bgColor rgb="FFF2E0FC"/>
                </patternFill>
              </fill>
            </x14:dxf>
          </x14:cfRule>
          <xm:sqref>D20</xm:sqref>
        </x14:conditionalFormatting>
        <x14:conditionalFormatting xmlns:xm="http://schemas.microsoft.com/office/excel/2006/main">
          <x14:cfRule type="expression" priority="4794" id="{3C67E33F-35A0-45F1-B1F8-40C0F5E6004A}">
            <xm:f>#REF! = Parameters!$D$17</xm:f>
            <x14:dxf>
              <fill>
                <patternFill>
                  <bgColor theme="4" tint="0.39994506668294322"/>
                </patternFill>
              </fill>
            </x14:dxf>
          </x14:cfRule>
          <x14:cfRule type="expression" priority="4795" id="{6A87E5A6-6F71-44D6-A2BC-FA8366C4F2D9}">
            <xm:f>#REF! = Parameters!$D$18</xm:f>
            <x14:dxf>
              <fill>
                <patternFill>
                  <bgColor theme="4" tint="0.79998168889431442"/>
                </patternFill>
              </fill>
            </x14:dxf>
          </x14:cfRule>
          <x14:cfRule type="expression" priority="4796" id="{89326D97-7C8D-4D6B-8F4F-457D1C145023}">
            <xm:f>#REF! = Parameters!$D$19</xm:f>
            <x14:dxf>
              <fill>
                <patternFill>
                  <bgColor rgb="FFF2E0FC"/>
                </patternFill>
              </fill>
            </x14:dxf>
          </x14:cfRule>
          <xm:sqref>D17:D19</xm:sqref>
        </x14:conditionalFormatting>
        <x14:conditionalFormatting xmlns:xm="http://schemas.microsoft.com/office/excel/2006/main">
          <x14:cfRule type="expression" priority="4791" id="{5B245440-0565-43E2-866F-293025BBCCF9}">
            <xm:f>#REF! = Parameters!$D$17</xm:f>
            <x14:dxf>
              <fill>
                <patternFill>
                  <bgColor theme="4" tint="0.39994506668294322"/>
                </patternFill>
              </fill>
            </x14:dxf>
          </x14:cfRule>
          <x14:cfRule type="expression" priority="4792" id="{7B7E234A-CBA7-4B95-9C71-4C6407BB05E5}">
            <xm:f>#REF! = Parameters!$D$18</xm:f>
            <x14:dxf>
              <fill>
                <patternFill>
                  <bgColor theme="4" tint="0.79998168889431442"/>
                </patternFill>
              </fill>
            </x14:dxf>
          </x14:cfRule>
          <x14:cfRule type="expression" priority="4793" id="{A37EECD1-1581-4740-81CB-ADB2487DA222}">
            <xm:f>#REF! = Parameters!$D$19</xm:f>
            <x14:dxf>
              <fill>
                <patternFill>
                  <bgColor rgb="FFF2E0FC"/>
                </patternFill>
              </fill>
            </x14:dxf>
          </x14:cfRule>
          <xm:sqref>D20</xm:sqref>
        </x14:conditionalFormatting>
        <x14:conditionalFormatting xmlns:xm="http://schemas.microsoft.com/office/excel/2006/main">
          <x14:cfRule type="expression" priority="4788" id="{84BB8329-46F5-4B30-B15F-A443DC4A379B}">
            <xm:f>#REF! = Parameters!$D$17</xm:f>
            <x14:dxf>
              <fill>
                <patternFill>
                  <bgColor theme="4" tint="0.39994506668294322"/>
                </patternFill>
              </fill>
            </x14:dxf>
          </x14:cfRule>
          <x14:cfRule type="expression" priority="4789" id="{E434E28B-0258-46EA-84D4-F66EF03A6D25}">
            <xm:f>#REF! = Parameters!$D$18</xm:f>
            <x14:dxf>
              <fill>
                <patternFill>
                  <bgColor theme="4" tint="0.79998168889431442"/>
                </patternFill>
              </fill>
            </x14:dxf>
          </x14:cfRule>
          <x14:cfRule type="expression" priority="4790" id="{5B968941-7432-433F-9985-928074C9B991}">
            <xm:f>#REF! = Parameters!$D$19</xm:f>
            <x14:dxf>
              <fill>
                <patternFill>
                  <bgColor rgb="FFF2E0FC"/>
                </patternFill>
              </fill>
            </x14:dxf>
          </x14:cfRule>
          <xm:sqref>D17:D19</xm:sqref>
        </x14:conditionalFormatting>
        <x14:conditionalFormatting xmlns:xm="http://schemas.microsoft.com/office/excel/2006/main">
          <x14:cfRule type="expression" priority="4785" id="{D145FD6D-475E-4D0E-9EED-49B27C2D5CA8}">
            <xm:f>#REF! = Parameters!$D$17</xm:f>
            <x14:dxf>
              <fill>
                <patternFill>
                  <bgColor theme="4" tint="0.39994506668294322"/>
                </patternFill>
              </fill>
            </x14:dxf>
          </x14:cfRule>
          <x14:cfRule type="expression" priority="4786" id="{F07E4E72-CE39-49BB-A7F2-18FC61B130C1}">
            <xm:f>#REF! = Parameters!$D$18</xm:f>
            <x14:dxf>
              <fill>
                <patternFill>
                  <bgColor theme="4" tint="0.79998168889431442"/>
                </patternFill>
              </fill>
            </x14:dxf>
          </x14:cfRule>
          <x14:cfRule type="expression" priority="4787" id="{99B6DAF2-84A6-4031-A0B8-E3C22CEC51A5}">
            <xm:f>#REF! = Parameters!$D$19</xm:f>
            <x14:dxf>
              <fill>
                <patternFill>
                  <bgColor rgb="FFF2E0FC"/>
                </patternFill>
              </fill>
            </x14:dxf>
          </x14:cfRule>
          <xm:sqref>D21:D24</xm:sqref>
        </x14:conditionalFormatting>
        <x14:conditionalFormatting xmlns:xm="http://schemas.microsoft.com/office/excel/2006/main">
          <x14:cfRule type="expression" priority="4782" id="{35B8EB02-FC9F-4EAE-A65D-8B531DD647B1}">
            <xm:f>#REF! = Parameters!$D$17</xm:f>
            <x14:dxf>
              <fill>
                <patternFill>
                  <bgColor theme="4" tint="0.39994506668294322"/>
                </patternFill>
              </fill>
            </x14:dxf>
          </x14:cfRule>
          <x14:cfRule type="expression" priority="4783" id="{1820D48A-EDB8-4403-867C-474E64B4D3F3}">
            <xm:f>#REF! = Parameters!$D$18</xm:f>
            <x14:dxf>
              <fill>
                <patternFill>
                  <bgColor theme="4" tint="0.79998168889431442"/>
                </patternFill>
              </fill>
            </x14:dxf>
          </x14:cfRule>
          <x14:cfRule type="expression" priority="4784" id="{AEBB98D4-7CF0-4F54-9B73-0D38A456D702}">
            <xm:f>#REF! = Parameters!$D$19</xm:f>
            <x14:dxf>
              <fill>
                <patternFill>
                  <bgColor rgb="FFF2E0FC"/>
                </patternFill>
              </fill>
            </x14:dxf>
          </x14:cfRule>
          <xm:sqref>D20</xm:sqref>
        </x14:conditionalFormatting>
        <x14:conditionalFormatting xmlns:xm="http://schemas.microsoft.com/office/excel/2006/main">
          <x14:cfRule type="expression" priority="4764" id="{5566B50B-13FB-4F2D-B181-65260A89823B}">
            <xm:f>#REF! = Parameters!$D$17</xm:f>
            <x14:dxf>
              <fill>
                <patternFill>
                  <bgColor theme="4" tint="0.39994506668294322"/>
                </patternFill>
              </fill>
            </x14:dxf>
          </x14:cfRule>
          <x14:cfRule type="expression" priority="4765" id="{2EF1D270-D1DB-4E6F-BAEB-0278CF0EC547}">
            <xm:f>#REF! = Parameters!$D$18</xm:f>
            <x14:dxf>
              <fill>
                <patternFill>
                  <bgColor theme="4" tint="0.79998168889431442"/>
                </patternFill>
              </fill>
            </x14:dxf>
          </x14:cfRule>
          <x14:cfRule type="expression" priority="4766" id="{6C846D3E-94DC-43EB-B416-CA9315A034D3}">
            <xm:f>#REF! = Parameters!$D$19</xm:f>
            <x14:dxf>
              <fill>
                <patternFill>
                  <bgColor rgb="FFF2E0FC"/>
                </patternFill>
              </fill>
            </x14:dxf>
          </x14:cfRule>
          <xm:sqref>D4 D6:D7</xm:sqref>
        </x14:conditionalFormatting>
        <x14:conditionalFormatting xmlns:xm="http://schemas.microsoft.com/office/excel/2006/main">
          <x14:cfRule type="expression" priority="4761" id="{99954D91-A8BE-4961-AD31-B05BDE3BB4A2}">
            <xm:f>#REF! = Parameters!$D$17</xm:f>
            <x14:dxf>
              <fill>
                <patternFill>
                  <bgColor theme="4" tint="0.39994506668294322"/>
                </patternFill>
              </fill>
            </x14:dxf>
          </x14:cfRule>
          <x14:cfRule type="expression" priority="4762" id="{6437B126-4010-4B4F-B823-91627F25E0EB}">
            <xm:f>#REF! = Parameters!$D$18</xm:f>
            <x14:dxf>
              <fill>
                <patternFill>
                  <bgColor theme="4" tint="0.79998168889431442"/>
                </patternFill>
              </fill>
            </x14:dxf>
          </x14:cfRule>
          <x14:cfRule type="expression" priority="4763" id="{62A83746-C96F-42F6-9FBE-6A3693722310}">
            <xm:f>#REF! = Parameters!$D$19</xm:f>
            <x14:dxf>
              <fill>
                <patternFill>
                  <bgColor rgb="FFF2E0FC"/>
                </patternFill>
              </fill>
            </x14:dxf>
          </x14:cfRule>
          <xm:sqref>D4 D6:D7</xm:sqref>
        </x14:conditionalFormatting>
        <x14:conditionalFormatting xmlns:xm="http://schemas.microsoft.com/office/excel/2006/main">
          <x14:cfRule type="expression" priority="4758" id="{17AFB59A-7DCB-4BF5-8EF2-903A854B8924}">
            <xm:f>#REF! = Parameters!$D$17</xm:f>
            <x14:dxf>
              <fill>
                <patternFill>
                  <bgColor theme="4" tint="0.39994506668294322"/>
                </patternFill>
              </fill>
            </x14:dxf>
          </x14:cfRule>
          <x14:cfRule type="expression" priority="4759" id="{886716E8-E97B-45CC-85DA-5C1FCDFF5C04}">
            <xm:f>#REF! = Parameters!$D$18</xm:f>
            <x14:dxf>
              <fill>
                <patternFill>
                  <bgColor theme="4" tint="0.79998168889431442"/>
                </patternFill>
              </fill>
            </x14:dxf>
          </x14:cfRule>
          <x14:cfRule type="expression" priority="4760" id="{5C3E615F-9444-4215-AA36-70D7D4ED33C1}">
            <xm:f>#REF! = Parameters!$D$19</xm:f>
            <x14:dxf>
              <fill>
                <patternFill>
                  <bgColor rgb="FFF2E0FC"/>
                </patternFill>
              </fill>
            </x14:dxf>
          </x14:cfRule>
          <xm:sqref>D4 D6:D7</xm:sqref>
        </x14:conditionalFormatting>
        <x14:conditionalFormatting xmlns:xm="http://schemas.microsoft.com/office/excel/2006/main">
          <x14:cfRule type="expression" priority="4721" id="{1AB0BF79-0F5F-4B17-8D82-DDF8223E0DB6}">
            <xm:f>#REF! = Parameters!$D$17</xm:f>
            <x14:dxf>
              <fill>
                <patternFill>
                  <bgColor theme="4" tint="0.39994506668294322"/>
                </patternFill>
              </fill>
            </x14:dxf>
          </x14:cfRule>
          <x14:cfRule type="expression" priority="4722" id="{421C19D7-9CA5-4C05-8C40-9E40E02F475D}">
            <xm:f>#REF! = Parameters!$D$18</xm:f>
            <x14:dxf>
              <fill>
                <patternFill>
                  <bgColor theme="4" tint="0.79998168889431442"/>
                </patternFill>
              </fill>
            </x14:dxf>
          </x14:cfRule>
          <x14:cfRule type="expression" priority="4723" id="{AE96FBE1-463F-4E66-8971-C8D585C81AB5}">
            <xm:f>#REF! = Parameters!$D$19</xm:f>
            <x14:dxf>
              <fill>
                <patternFill>
                  <bgColor rgb="FFF2E0FC"/>
                </patternFill>
              </fill>
            </x14:dxf>
          </x14:cfRule>
          <xm:sqref>B142:B148</xm:sqref>
        </x14:conditionalFormatting>
        <x14:conditionalFormatting xmlns:xm="http://schemas.microsoft.com/office/excel/2006/main">
          <x14:cfRule type="expression" priority="4713" id="{ED8F82D8-6E6D-4AC3-B243-7FFF935B602F}">
            <xm:f>#REF! = Parameters!$D$17</xm:f>
            <x14:dxf>
              <fill>
                <patternFill>
                  <bgColor theme="4" tint="0.39994506668294322"/>
                </patternFill>
              </fill>
            </x14:dxf>
          </x14:cfRule>
          <x14:cfRule type="expression" priority="4714" id="{C79C6A37-CCF6-46FE-9E87-1A8EB53E8795}">
            <xm:f>#REF! = Parameters!$D$18</xm:f>
            <x14:dxf>
              <fill>
                <patternFill>
                  <bgColor theme="4" tint="0.79998168889431442"/>
                </patternFill>
              </fill>
            </x14:dxf>
          </x14:cfRule>
          <x14:cfRule type="expression" priority="4715" id="{210215EB-05D7-4250-A589-167DA1606A67}">
            <xm:f>#REF! = Parameters!$D$19</xm:f>
            <x14:dxf>
              <fill>
                <patternFill>
                  <bgColor rgb="FFF2E0FC"/>
                </patternFill>
              </fill>
            </x14:dxf>
          </x14:cfRule>
          <xm:sqref>D50</xm:sqref>
        </x14:conditionalFormatting>
        <x14:conditionalFormatting xmlns:xm="http://schemas.microsoft.com/office/excel/2006/main">
          <x14:cfRule type="expression" priority="4710" id="{DECE48D7-72E8-4DC6-B64A-E0A6803CCE9D}">
            <xm:f>#REF! = Parameters!$D$17</xm:f>
            <x14:dxf>
              <fill>
                <patternFill>
                  <bgColor theme="4" tint="0.39994506668294322"/>
                </patternFill>
              </fill>
            </x14:dxf>
          </x14:cfRule>
          <x14:cfRule type="expression" priority="4711" id="{74D77B7C-2EC9-4409-AE2A-6C216D400759}">
            <xm:f>#REF! = Parameters!$D$18</xm:f>
            <x14:dxf>
              <fill>
                <patternFill>
                  <bgColor theme="4" tint="0.79998168889431442"/>
                </patternFill>
              </fill>
            </x14:dxf>
          </x14:cfRule>
          <x14:cfRule type="expression" priority="4712" id="{8FEE972D-D47F-4C1E-B735-91C963A31F56}">
            <xm:f>#REF! = Parameters!$D$19</xm:f>
            <x14:dxf>
              <fill>
                <patternFill>
                  <bgColor rgb="FFF2E0FC"/>
                </patternFill>
              </fill>
            </x14:dxf>
          </x14:cfRule>
          <xm:sqref>D67</xm:sqref>
        </x14:conditionalFormatting>
        <x14:conditionalFormatting xmlns:xm="http://schemas.microsoft.com/office/excel/2006/main">
          <x14:cfRule type="expression" priority="4707" id="{A87B731C-6ED9-42D5-9310-BA6C1EE61665}">
            <xm:f>#REF! = Parameters!$D$17</xm:f>
            <x14:dxf>
              <fill>
                <patternFill>
                  <bgColor theme="4" tint="0.39994506668294322"/>
                </patternFill>
              </fill>
            </x14:dxf>
          </x14:cfRule>
          <x14:cfRule type="expression" priority="4708" id="{CD8D7DA2-02CD-4E58-95EA-42D34196620D}">
            <xm:f>#REF! = Parameters!$D$18</xm:f>
            <x14:dxf>
              <fill>
                <patternFill>
                  <bgColor theme="4" tint="0.79998168889431442"/>
                </patternFill>
              </fill>
            </x14:dxf>
          </x14:cfRule>
          <x14:cfRule type="expression" priority="4709" id="{EA72FBF5-F6FC-487B-A223-AB11EB0070AA}">
            <xm:f>#REF! = Parameters!$D$19</xm:f>
            <x14:dxf>
              <fill>
                <patternFill>
                  <bgColor rgb="FFF2E0FC"/>
                </patternFill>
              </fill>
            </x14:dxf>
          </x14:cfRule>
          <xm:sqref>D73</xm:sqref>
        </x14:conditionalFormatting>
        <x14:conditionalFormatting xmlns:xm="http://schemas.microsoft.com/office/excel/2006/main">
          <x14:cfRule type="expression" priority="4704" id="{BDCB63BA-7C29-4FA4-B329-35074CCA9FB1}">
            <xm:f>#REF! = Parameters!$D$17</xm:f>
            <x14:dxf>
              <fill>
                <patternFill>
                  <bgColor theme="4" tint="0.39994506668294322"/>
                </patternFill>
              </fill>
            </x14:dxf>
          </x14:cfRule>
          <x14:cfRule type="expression" priority="4705" id="{AEC94240-FCDD-41B4-AC9A-2C4129BAD519}">
            <xm:f>#REF! = Parameters!$D$18</xm:f>
            <x14:dxf>
              <fill>
                <patternFill>
                  <bgColor theme="4" tint="0.79998168889431442"/>
                </patternFill>
              </fill>
            </x14:dxf>
          </x14:cfRule>
          <x14:cfRule type="expression" priority="4706" id="{EF4E8F0D-7961-4A49-B7B4-B71E9C19ECA3}">
            <xm:f>#REF! = Parameters!$D$19</xm:f>
            <x14:dxf>
              <fill>
                <patternFill>
                  <bgColor rgb="FFF2E0FC"/>
                </patternFill>
              </fill>
            </x14:dxf>
          </x14:cfRule>
          <xm:sqref>D78</xm:sqref>
        </x14:conditionalFormatting>
        <x14:conditionalFormatting xmlns:xm="http://schemas.microsoft.com/office/excel/2006/main">
          <x14:cfRule type="expression" priority="4701" id="{366DB253-02E4-4314-9E6C-808397D1EA98}">
            <xm:f>#REF! = Parameters!$D$17</xm:f>
            <x14:dxf>
              <fill>
                <patternFill>
                  <bgColor theme="4" tint="0.39994506668294322"/>
                </patternFill>
              </fill>
            </x14:dxf>
          </x14:cfRule>
          <x14:cfRule type="expression" priority="4702" id="{37EB054B-9899-4E38-ACB2-95DC162447C1}">
            <xm:f>#REF! = Parameters!$D$18</xm:f>
            <x14:dxf>
              <fill>
                <patternFill>
                  <bgColor theme="4" tint="0.79998168889431442"/>
                </patternFill>
              </fill>
            </x14:dxf>
          </x14:cfRule>
          <x14:cfRule type="expression" priority="4703" id="{2592AE4F-F909-4D1B-8ED3-A1F9C3575846}">
            <xm:f>#REF! = Parameters!$D$19</xm:f>
            <x14:dxf>
              <fill>
                <patternFill>
                  <bgColor rgb="FFF2E0FC"/>
                </patternFill>
              </fill>
            </x14:dxf>
          </x14:cfRule>
          <xm:sqref>D83</xm:sqref>
        </x14:conditionalFormatting>
        <x14:conditionalFormatting xmlns:xm="http://schemas.microsoft.com/office/excel/2006/main">
          <x14:cfRule type="expression" priority="4698" id="{F9202497-28D1-4CEA-9FBE-FAFF69570FD8}">
            <xm:f>#REF! = Parameters!$D$17</xm:f>
            <x14:dxf>
              <fill>
                <patternFill>
                  <bgColor theme="4" tint="0.39994506668294322"/>
                </patternFill>
              </fill>
            </x14:dxf>
          </x14:cfRule>
          <x14:cfRule type="expression" priority="4699" id="{8802C13A-134D-4560-A68B-40189FA6FEBF}">
            <xm:f>#REF! = Parameters!$D$18</xm:f>
            <x14:dxf>
              <fill>
                <patternFill>
                  <bgColor theme="4" tint="0.79998168889431442"/>
                </patternFill>
              </fill>
            </x14:dxf>
          </x14:cfRule>
          <x14:cfRule type="expression" priority="4700" id="{F42292FD-2BE1-4766-906E-08F8D79335F5}">
            <xm:f>#REF! = Parameters!$D$19</xm:f>
            <x14:dxf>
              <fill>
                <patternFill>
                  <bgColor rgb="FFF2E0FC"/>
                </patternFill>
              </fill>
            </x14:dxf>
          </x14:cfRule>
          <xm:sqref>D86:D88</xm:sqref>
        </x14:conditionalFormatting>
        <x14:conditionalFormatting xmlns:xm="http://schemas.microsoft.com/office/excel/2006/main">
          <x14:cfRule type="expression" priority="4565" id="{A2EE893E-1D7C-4075-8F77-CE0853C2FFBE}">
            <xm:f>#REF! = '\\prod.cbf.be\rf\redfold\dierckx\Documents\02 BUSY\0 AMC Externalisatie\[AMC_Externalisation_Survey_TOC.xlsm]Parameters'!#REF!</xm:f>
            <x14:dxf>
              <fill>
                <patternFill>
                  <bgColor theme="4" tint="0.39994506668294322"/>
                </patternFill>
              </fill>
            </x14:dxf>
          </x14:cfRule>
          <x14:cfRule type="expression" priority="4566" id="{6B096A21-EF1A-4455-98B6-CFDCD50C9E25}">
            <xm:f>#REF! = '\\prod.cbf.be\rf\redfold\dierckx\Documents\02 BUSY\0 AMC Externalisatie\[AMC_Externalisation_Survey_TOC.xlsm]Parameters'!#REF!</xm:f>
            <x14:dxf>
              <fill>
                <patternFill>
                  <bgColor theme="4" tint="0.79998168889431442"/>
                </patternFill>
              </fill>
            </x14:dxf>
          </x14:cfRule>
          <x14:cfRule type="expression" priority="4567" id="{AB7DB1C7-7D62-4122-BEB3-A153F69F99E1}">
            <xm:f>#REF! = '\\prod.cbf.be\rf\redfold\dierckx\Documents\02 BUSY\0 AMC Externalisatie\[AMC_Externalisation_Survey_TOC.xlsm]Parameters'!#REF!</xm:f>
            <x14:dxf>
              <fill>
                <patternFill>
                  <bgColor rgb="FFF2E0FC"/>
                </patternFill>
              </fill>
            </x14:dxf>
          </x14:cfRule>
          <xm:sqref>B408</xm:sqref>
        </x14:conditionalFormatting>
        <x14:conditionalFormatting xmlns:xm="http://schemas.microsoft.com/office/excel/2006/main">
          <x14:cfRule type="expression" priority="4562" id="{F5FC3C31-E7D0-4E3C-87A4-15DACA1749DD}">
            <xm:f>#REF! = Parameters!$D$17</xm:f>
            <x14:dxf>
              <fill>
                <patternFill>
                  <bgColor theme="4" tint="0.39994506668294322"/>
                </patternFill>
              </fill>
            </x14:dxf>
          </x14:cfRule>
          <x14:cfRule type="expression" priority="4563" id="{09FF3920-1AFC-42C1-89B0-5BF291270F8A}">
            <xm:f>#REF! = Parameters!$D$18</xm:f>
            <x14:dxf>
              <fill>
                <patternFill>
                  <bgColor theme="4" tint="0.79998168889431442"/>
                </patternFill>
              </fill>
            </x14:dxf>
          </x14:cfRule>
          <x14:cfRule type="expression" priority="4564" id="{5E2ECAD4-CA15-4040-873D-8B207CE70ECD}">
            <xm:f>#REF! = Parameters!$D$19</xm:f>
            <x14:dxf>
              <fill>
                <patternFill>
                  <bgColor rgb="FFF2E0FC"/>
                </patternFill>
              </fill>
            </x14:dxf>
          </x14:cfRule>
          <xm:sqref>D144</xm:sqref>
        </x14:conditionalFormatting>
        <x14:conditionalFormatting xmlns:xm="http://schemas.microsoft.com/office/excel/2006/main">
          <x14:cfRule type="expression" priority="4979" id="{2D0D2F60-F781-487A-91C5-AF3AF4657DC8}">
            <xm:f>IF(AND(C2&lt;&gt;"",#REF!="[Lookup]"),ISNA(VLOOKUP(C2,Parameters!$D$25:$D$27,1,FALSE)))</xm:f>
            <x14:dxf>
              <font>
                <strike val="0"/>
                <color theme="7" tint="0.79998168889431442"/>
              </font>
              <fill>
                <patternFill>
                  <bgColor rgb="FFFF0000"/>
                </patternFill>
              </fill>
            </x14:dxf>
          </x14:cfRule>
          <xm:sqref>C89 C450 C2</xm:sqref>
        </x14:conditionalFormatting>
        <x14:conditionalFormatting xmlns:xm="http://schemas.microsoft.com/office/excel/2006/main">
          <x14:cfRule type="expression" priority="4548" id="{ABDDD8FD-210F-434C-B342-609FFFE46790}">
            <xm:f>#REF! = Parameters!#REF!</xm:f>
            <x14:dxf>
              <fill>
                <patternFill>
                  <bgColor theme="4" tint="0.39994506668294322"/>
                </patternFill>
              </fill>
            </x14:dxf>
          </x14:cfRule>
          <x14:cfRule type="expression" priority="4549" id="{08B95808-114E-4D39-9071-09CDEF36763C}">
            <xm:f>#REF! = Parameters!#REF!</xm:f>
            <x14:dxf>
              <fill>
                <patternFill>
                  <bgColor theme="4" tint="0.79998168889431442"/>
                </patternFill>
              </fill>
            </x14:dxf>
          </x14:cfRule>
          <x14:cfRule type="expression" priority="4550" id="{6C5FED80-9F8C-456A-A918-18565CAE5E9F}">
            <xm:f>#REF! = Parameters!#REF!</xm:f>
            <x14:dxf>
              <fill>
                <patternFill>
                  <bgColor rgb="FFF2E0FC"/>
                </patternFill>
              </fill>
            </x14:dxf>
          </x14:cfRule>
          <xm:sqref>A274 A283 A293 A425 A437 D388:D389 A375:B378 A424:B424 A436:B436 A388:B391 A396:B399 A264:B265 A267:B273 A276:B282 A285:B292 A295:B301 A426:B432 A438:B444</xm:sqref>
        </x14:conditionalFormatting>
        <x14:conditionalFormatting xmlns:xm="http://schemas.microsoft.com/office/excel/2006/main">
          <x14:cfRule type="expression" priority="4545" id="{3855AE0F-F308-4783-B650-19D3B95F975E}">
            <xm:f>#REF! = Parameters!#REF!</xm:f>
            <x14:dxf>
              <fill>
                <patternFill>
                  <bgColor theme="4" tint="0.39994506668294322"/>
                </patternFill>
              </fill>
            </x14:dxf>
          </x14:cfRule>
          <x14:cfRule type="expression" priority="4546" id="{8BCA2D5F-3D79-426C-9C59-9CEB084B3174}">
            <xm:f>#REF! = Parameters!#REF!</xm:f>
            <x14:dxf>
              <fill>
                <patternFill>
                  <bgColor theme="4" tint="0.79998168889431442"/>
                </patternFill>
              </fill>
            </x14:dxf>
          </x14:cfRule>
          <x14:cfRule type="expression" priority="4547" id="{9E6B0394-5384-490C-94D4-3569700F66E1}">
            <xm:f>#REF! = Parameters!#REF!</xm:f>
            <x14:dxf>
              <fill>
                <patternFill>
                  <bgColor rgb="FFF2E0FC"/>
                </patternFill>
              </fill>
            </x14:dxf>
          </x14:cfRule>
          <xm:sqref>D264:D265 D269:D270</xm:sqref>
        </x14:conditionalFormatting>
        <x14:conditionalFormatting xmlns:xm="http://schemas.microsoft.com/office/excel/2006/main">
          <x14:cfRule type="expression" priority="4542" id="{9A81BCAB-484B-426C-970E-046F08EEE23A}">
            <xm:f>#REF! = Parameters!#REF!</xm:f>
            <x14:dxf>
              <fill>
                <patternFill>
                  <bgColor theme="4" tint="0.39994506668294322"/>
                </patternFill>
              </fill>
            </x14:dxf>
          </x14:cfRule>
          <x14:cfRule type="expression" priority="4543" id="{7FE864F8-CE99-4FF4-8095-C6F9AA1EADF8}">
            <xm:f>#REF! = Parameters!#REF!</xm:f>
            <x14:dxf>
              <fill>
                <patternFill>
                  <bgColor theme="4" tint="0.79998168889431442"/>
                </patternFill>
              </fill>
            </x14:dxf>
          </x14:cfRule>
          <x14:cfRule type="expression" priority="4544" id="{EA265239-B777-4F90-9D94-050081BA3492}">
            <xm:f>#REF! = Parameters!#REF!</xm:f>
            <x14:dxf>
              <fill>
                <patternFill>
                  <bgColor rgb="FFF2E0FC"/>
                </patternFill>
              </fill>
            </x14:dxf>
          </x14:cfRule>
          <xm:sqref>D273:D274 D424:D425 D436</xm:sqref>
        </x14:conditionalFormatting>
        <x14:conditionalFormatting xmlns:xm="http://schemas.microsoft.com/office/excel/2006/main">
          <x14:cfRule type="expression" priority="4539" id="{4F955F09-84D9-49E0-AC72-2DC7FF3C8FE5}">
            <xm:f>#REF! = Parameters!#REF!</xm:f>
            <x14:dxf>
              <fill>
                <patternFill>
                  <bgColor theme="4" tint="0.39994506668294322"/>
                </patternFill>
              </fill>
            </x14:dxf>
          </x14:cfRule>
          <x14:cfRule type="expression" priority="4540" id="{C1D99888-55AB-4158-BC27-80439844CBA6}">
            <xm:f>#REF! = Parameters!#REF!</xm:f>
            <x14:dxf>
              <fill>
                <patternFill>
                  <bgColor theme="4" tint="0.79998168889431442"/>
                </patternFill>
              </fill>
            </x14:dxf>
          </x14:cfRule>
          <x14:cfRule type="expression" priority="4541" id="{E9A67B2D-58D3-40F4-9C09-86E15BBFF08D}">
            <xm:f>#REF! = Parameters!#REF!</xm:f>
            <x14:dxf>
              <fill>
                <patternFill>
                  <bgColor rgb="FFF2E0FC"/>
                </patternFill>
              </fill>
            </x14:dxf>
          </x14:cfRule>
          <xm:sqref>D282:D283</xm:sqref>
        </x14:conditionalFormatting>
        <x14:conditionalFormatting xmlns:xm="http://schemas.microsoft.com/office/excel/2006/main">
          <x14:cfRule type="expression" priority="4536" id="{4E136990-8A28-45E2-B50C-DC3D2350455C}">
            <xm:f>#REF! = Parameters!#REF!</xm:f>
            <x14:dxf>
              <fill>
                <patternFill>
                  <bgColor theme="4" tint="0.39994506668294322"/>
                </patternFill>
              </fill>
            </x14:dxf>
          </x14:cfRule>
          <x14:cfRule type="expression" priority="4537" id="{79B3B32A-F568-4515-B21B-ED52960660FD}">
            <xm:f>#REF! = Parameters!#REF!</xm:f>
            <x14:dxf>
              <fill>
                <patternFill>
                  <bgColor theme="4" tint="0.79998168889431442"/>
                </patternFill>
              </fill>
            </x14:dxf>
          </x14:cfRule>
          <x14:cfRule type="expression" priority="4538" id="{C933CE75-93D8-48FD-8F6C-3CF5EFAABF09}">
            <xm:f>#REF! = Parameters!#REF!</xm:f>
            <x14:dxf>
              <fill>
                <patternFill>
                  <bgColor rgb="FFF2E0FC"/>
                </patternFill>
              </fill>
            </x14:dxf>
          </x14:cfRule>
          <xm:sqref>D292:D293</xm:sqref>
        </x14:conditionalFormatting>
        <x14:conditionalFormatting xmlns:xm="http://schemas.microsoft.com/office/excel/2006/main">
          <x14:cfRule type="expression" priority="4528" id="{BD6B02DE-BCC2-4479-AF52-AA090B827DDA}">
            <xm:f>#REF! = Parameters!#REF!</xm:f>
            <x14:dxf>
              <fill>
                <patternFill>
                  <bgColor theme="4" tint="0.39994506668294322"/>
                </patternFill>
              </fill>
            </x14:dxf>
          </x14:cfRule>
          <x14:cfRule type="expression" priority="4529" id="{4967B0C7-3C8D-4EEA-9081-FC2CAD459E37}">
            <xm:f>#REF! = Parameters!#REF!</xm:f>
            <x14:dxf>
              <fill>
                <patternFill>
                  <bgColor theme="4" tint="0.79998168889431442"/>
                </patternFill>
              </fill>
            </x14:dxf>
          </x14:cfRule>
          <x14:cfRule type="expression" priority="4530" id="{6FECD404-20FE-44E0-8D4D-9418EB72D492}">
            <xm:f>#REF! = Parameters!#REF!</xm:f>
            <x14:dxf>
              <fill>
                <patternFill>
                  <bgColor rgb="FFF2E0FC"/>
                </patternFill>
              </fill>
            </x14:dxf>
          </x14:cfRule>
          <xm:sqref>D375:D378</xm:sqref>
        </x14:conditionalFormatting>
        <x14:conditionalFormatting xmlns:xm="http://schemas.microsoft.com/office/excel/2006/main">
          <x14:cfRule type="expression" priority="4506" id="{67FFBF32-F38F-4BB9-8AB2-98A9D23516C6}">
            <xm:f>#REF! = Parameters!#REF!</xm:f>
            <x14:dxf>
              <fill>
                <patternFill>
                  <bgColor theme="4" tint="0.39994506668294322"/>
                </patternFill>
              </fill>
            </x14:dxf>
          </x14:cfRule>
          <x14:cfRule type="expression" priority="4507" id="{97186772-952B-4814-BC8C-49AA3A48CE54}">
            <xm:f>#REF! = Parameters!#REF!</xm:f>
            <x14:dxf>
              <fill>
                <patternFill>
                  <bgColor theme="4" tint="0.79998168889431442"/>
                </patternFill>
              </fill>
            </x14:dxf>
          </x14:cfRule>
          <x14:cfRule type="expression" priority="4508" id="{E8E1E3D0-0949-401B-8F71-B733CC263A7A}">
            <xm:f>#REF! = Parameters!#REF!</xm:f>
            <x14:dxf>
              <fill>
                <patternFill>
                  <bgColor rgb="FFF2E0FC"/>
                </patternFill>
              </fill>
            </x14:dxf>
          </x14:cfRule>
          <xm:sqref>D396</xm:sqref>
        </x14:conditionalFormatting>
        <x14:conditionalFormatting xmlns:xm="http://schemas.microsoft.com/office/excel/2006/main">
          <x14:cfRule type="expression" priority="2796" id="{CF270C08-EF41-4BF5-92B3-2A4B277B1BED}">
            <xm:f>#REF! = Parameters!$D$17</xm:f>
            <x14:dxf>
              <fill>
                <patternFill>
                  <bgColor theme="4" tint="0.39994506668294322"/>
                </patternFill>
              </fill>
            </x14:dxf>
          </x14:cfRule>
          <x14:cfRule type="expression" priority="2797" id="{C00B3E0E-15CB-4B29-908A-899D15B2D443}">
            <xm:f>#REF! = Parameters!$D$18</xm:f>
            <x14:dxf>
              <fill>
                <patternFill>
                  <bgColor theme="4" tint="0.79998168889431442"/>
                </patternFill>
              </fill>
            </x14:dxf>
          </x14:cfRule>
          <x14:cfRule type="expression" priority="2798" id="{FCE8625B-BEE2-4C1D-834A-8E3D7CC0334B}">
            <xm:f>#REF! = Parameters!$D$19</xm:f>
            <x14:dxf>
              <fill>
                <patternFill>
                  <bgColor rgb="FFF2E0FC"/>
                </patternFill>
              </fill>
            </x14:dxf>
          </x14:cfRule>
          <xm:sqref>C143</xm:sqref>
        </x14:conditionalFormatting>
        <x14:conditionalFormatting xmlns:xm="http://schemas.microsoft.com/office/excel/2006/main">
          <x14:cfRule type="expression" priority="4986" id="{C3A6AF73-B48E-4417-A997-798F78468400}">
            <xm:f>#REF! = Parameters!$D$17</xm:f>
            <x14:dxf>
              <fill>
                <patternFill>
                  <bgColor theme="4" tint="0.39994506668294322"/>
                </patternFill>
              </fill>
            </x14:dxf>
          </x14:cfRule>
          <x14:cfRule type="expression" priority="4987" id="{39928648-9726-408D-8DF5-771A4730607F}">
            <xm:f>#REF! = Parameters!$D$18</xm:f>
            <x14:dxf>
              <fill>
                <patternFill>
                  <bgColor theme="4" tint="0.79998168889431442"/>
                </patternFill>
              </fill>
            </x14:dxf>
          </x14:cfRule>
          <x14:cfRule type="expression" priority="4988" id="{303711E2-DE1B-4997-9FD1-AAA451EDEA16}">
            <xm:f>#REF! = Parameters!$D$19</xm:f>
            <x14:dxf>
              <fill>
                <patternFill>
                  <bgColor rgb="FFF2E0FC"/>
                </patternFill>
              </fill>
            </x14:dxf>
          </x14:cfRule>
          <xm:sqref>E7:F7</xm:sqref>
        </x14:conditionalFormatting>
        <x14:conditionalFormatting xmlns:xm="http://schemas.microsoft.com/office/excel/2006/main">
          <x14:cfRule type="expression" priority="4223" id="{B74FA15A-8833-44FF-A78E-80DB2CA205F7}">
            <xm:f>#REF! = Parameters!$D$17</xm:f>
            <x14:dxf>
              <fill>
                <patternFill>
                  <bgColor theme="4" tint="0.39994506668294322"/>
                </patternFill>
              </fill>
            </x14:dxf>
          </x14:cfRule>
          <x14:cfRule type="expression" priority="4224" id="{8DD98B24-1163-4862-9ABA-0CE3459F1AFA}">
            <xm:f>#REF! = Parameters!$D$18</xm:f>
            <x14:dxf>
              <fill>
                <patternFill>
                  <bgColor theme="4" tint="0.79998168889431442"/>
                </patternFill>
              </fill>
            </x14:dxf>
          </x14:cfRule>
          <x14:cfRule type="expression" priority="4225" id="{25CD71D7-AAEA-4D96-95F2-B7BC61EEFB22}">
            <xm:f>#REF! = Parameters!$D$19</xm:f>
            <x14:dxf>
              <fill>
                <patternFill>
                  <bgColor rgb="FFF2E0FC"/>
                </patternFill>
              </fill>
            </x14:dxf>
          </x14:cfRule>
          <xm:sqref>E69:F69</xm:sqref>
        </x14:conditionalFormatting>
        <x14:conditionalFormatting xmlns:xm="http://schemas.microsoft.com/office/excel/2006/main">
          <x14:cfRule type="expression" priority="4220" id="{C278B036-5941-4BD5-BC33-0B94A0660AD5}">
            <xm:f>#REF! = Parameters!$D$17</xm:f>
            <x14:dxf>
              <fill>
                <patternFill>
                  <bgColor theme="4" tint="0.39994506668294322"/>
                </patternFill>
              </fill>
            </x14:dxf>
          </x14:cfRule>
          <x14:cfRule type="expression" priority="4221" id="{EA0BFFC2-0FF1-437B-BF44-BD032E5C1C59}">
            <xm:f>#REF! = Parameters!$D$18</xm:f>
            <x14:dxf>
              <fill>
                <patternFill>
                  <bgColor theme="4" tint="0.79998168889431442"/>
                </patternFill>
              </fill>
            </x14:dxf>
          </x14:cfRule>
          <x14:cfRule type="expression" priority="4222" id="{4DC8F71C-AB51-4746-A458-D3D3D85CF531}">
            <xm:f>#REF! = Parameters!$D$19</xm:f>
            <x14:dxf>
              <fill>
                <patternFill>
                  <bgColor rgb="FFF2E0FC"/>
                </patternFill>
              </fill>
            </x14:dxf>
          </x14:cfRule>
          <xm:sqref>E79:F79</xm:sqref>
        </x14:conditionalFormatting>
        <x14:conditionalFormatting xmlns:xm="http://schemas.microsoft.com/office/excel/2006/main">
          <x14:cfRule type="expression" priority="4217" id="{0B692388-E5B6-425E-B85F-E160CFF5DB13}">
            <xm:f>#REF! = Parameters!$D$17</xm:f>
            <x14:dxf>
              <fill>
                <patternFill>
                  <bgColor theme="4" tint="0.39994506668294322"/>
                </patternFill>
              </fill>
            </x14:dxf>
          </x14:cfRule>
          <x14:cfRule type="expression" priority="4218" id="{854179F7-07E9-406E-B78B-AEE257DE3148}">
            <xm:f>#REF! = Parameters!$D$18</xm:f>
            <x14:dxf>
              <fill>
                <patternFill>
                  <bgColor theme="4" tint="0.79998168889431442"/>
                </patternFill>
              </fill>
            </x14:dxf>
          </x14:cfRule>
          <x14:cfRule type="expression" priority="4219" id="{95D7A939-4DD8-4D15-9632-4F8AC8493227}">
            <xm:f>#REF! = Parameters!$D$19</xm:f>
            <x14:dxf>
              <fill>
                <patternFill>
                  <bgColor rgb="FFF2E0FC"/>
                </patternFill>
              </fill>
            </x14:dxf>
          </x14:cfRule>
          <xm:sqref>E84:F84</xm:sqref>
        </x14:conditionalFormatting>
        <x14:conditionalFormatting xmlns:xm="http://schemas.microsoft.com/office/excel/2006/main">
          <x14:cfRule type="expression" priority="4211" id="{1E033E86-F37A-4828-ADD3-D8E92CF19CBB}">
            <xm:f>#REF! = Parameters!$D$17</xm:f>
            <x14:dxf>
              <fill>
                <patternFill>
                  <bgColor theme="4" tint="0.39994506668294322"/>
                </patternFill>
              </fill>
            </x14:dxf>
          </x14:cfRule>
          <x14:cfRule type="expression" priority="4212" id="{36A125AC-AB44-4D8E-B0FA-F362D3A187EB}">
            <xm:f>#REF! = Parameters!$D$18</xm:f>
            <x14:dxf>
              <fill>
                <patternFill>
                  <bgColor theme="4" tint="0.79998168889431442"/>
                </patternFill>
              </fill>
            </x14:dxf>
          </x14:cfRule>
          <x14:cfRule type="expression" priority="4213" id="{B9ECF834-FEEC-48E6-A464-5BD2D7F91BEC}">
            <xm:f>#REF! = Parameters!$D$19</xm:f>
            <x14:dxf>
              <fill>
                <patternFill>
                  <bgColor rgb="FFF2E0FC"/>
                </patternFill>
              </fill>
            </x14:dxf>
          </x14:cfRule>
          <xm:sqref>E87:F87</xm:sqref>
        </x14:conditionalFormatting>
        <x14:conditionalFormatting xmlns:xm="http://schemas.microsoft.com/office/excel/2006/main">
          <x14:cfRule type="expression" priority="4208" id="{1FBA931F-628F-4B9C-9790-6D4C25A5C47E}">
            <xm:f>#REF! = Parameters!$D$17</xm:f>
            <x14:dxf>
              <fill>
                <patternFill>
                  <bgColor theme="4" tint="0.39994506668294322"/>
                </patternFill>
              </fill>
            </x14:dxf>
          </x14:cfRule>
          <x14:cfRule type="expression" priority="4209" id="{6F58FA0A-79AF-463F-9362-C1A18E841A6D}">
            <xm:f>#REF! = Parameters!$D$18</xm:f>
            <x14:dxf>
              <fill>
                <patternFill>
                  <bgColor theme="4" tint="0.79998168889431442"/>
                </patternFill>
              </fill>
            </x14:dxf>
          </x14:cfRule>
          <x14:cfRule type="expression" priority="4210" id="{7FF86A4F-2BCC-4E83-B1CC-F77DE0FDE0E1}">
            <xm:f>#REF! = Parameters!$D$19</xm:f>
            <x14:dxf>
              <fill>
                <patternFill>
                  <bgColor rgb="FFF2E0FC"/>
                </patternFill>
              </fill>
            </x14:dxf>
          </x14:cfRule>
          <xm:sqref>E109:F109</xm:sqref>
        </x14:conditionalFormatting>
        <x14:conditionalFormatting xmlns:xm="http://schemas.microsoft.com/office/excel/2006/main">
          <x14:cfRule type="expression" priority="4202" id="{B20C9CDB-8E26-417A-8EDC-5B676B112C8B}">
            <xm:f>#REF! = Parameters!$D$17</xm:f>
            <x14:dxf>
              <fill>
                <patternFill>
                  <bgColor theme="4" tint="0.39994506668294322"/>
                </patternFill>
              </fill>
            </x14:dxf>
          </x14:cfRule>
          <x14:cfRule type="expression" priority="4203" id="{8BB6A1ED-1AB8-4E37-ADF3-2AAA4A74530B}">
            <xm:f>#REF! = Parameters!$D$18</xm:f>
            <x14:dxf>
              <fill>
                <patternFill>
                  <bgColor theme="4" tint="0.79998168889431442"/>
                </patternFill>
              </fill>
            </x14:dxf>
          </x14:cfRule>
          <x14:cfRule type="expression" priority="4204" id="{5F3D5E89-C0EE-4AC9-B161-0D7D8721BB3A}">
            <xm:f>#REF! = Parameters!$D$19</xm:f>
            <x14:dxf>
              <fill>
                <patternFill>
                  <bgColor rgb="FFF2E0FC"/>
                </patternFill>
              </fill>
            </x14:dxf>
          </x14:cfRule>
          <xm:sqref>E114:F114</xm:sqref>
        </x14:conditionalFormatting>
        <x14:conditionalFormatting xmlns:xm="http://schemas.microsoft.com/office/excel/2006/main">
          <x14:cfRule type="expression" priority="4196" id="{7089E55D-94DB-4683-8ECF-9353A9067FFE}">
            <xm:f>#REF! = Parameters!$D$17</xm:f>
            <x14:dxf>
              <fill>
                <patternFill>
                  <bgColor theme="4" tint="0.39994506668294322"/>
                </patternFill>
              </fill>
            </x14:dxf>
          </x14:cfRule>
          <x14:cfRule type="expression" priority="4197" id="{EE5B1F27-6E8C-4100-A750-85DBC39DEFDE}">
            <xm:f>#REF! = Parameters!$D$18</xm:f>
            <x14:dxf>
              <fill>
                <patternFill>
                  <bgColor theme="4" tint="0.79998168889431442"/>
                </patternFill>
              </fill>
            </x14:dxf>
          </x14:cfRule>
          <x14:cfRule type="expression" priority="4198" id="{00D2F5E9-E3F8-44FD-ABC9-C634C1D07316}">
            <xm:f>#REF! = Parameters!$D$19</xm:f>
            <x14:dxf>
              <fill>
                <patternFill>
                  <bgColor rgb="FFF2E0FC"/>
                </patternFill>
              </fill>
            </x14:dxf>
          </x14:cfRule>
          <xm:sqref>E115:F116</xm:sqref>
        </x14:conditionalFormatting>
        <x14:conditionalFormatting xmlns:xm="http://schemas.microsoft.com/office/excel/2006/main">
          <x14:cfRule type="expression" priority="4190" id="{60238E64-2BEA-4189-B725-3CEF7FFC6AAD}">
            <xm:f>#REF! = Parameters!$D$17</xm:f>
            <x14:dxf>
              <fill>
                <patternFill>
                  <bgColor theme="4" tint="0.39994506668294322"/>
                </patternFill>
              </fill>
            </x14:dxf>
          </x14:cfRule>
          <x14:cfRule type="expression" priority="4191" id="{1385199C-1523-4914-A256-08277DE948D4}">
            <xm:f>#REF! = Parameters!$D$18</xm:f>
            <x14:dxf>
              <fill>
                <patternFill>
                  <bgColor theme="4" tint="0.79998168889431442"/>
                </patternFill>
              </fill>
            </x14:dxf>
          </x14:cfRule>
          <x14:cfRule type="expression" priority="4192" id="{DB4E6EF5-0F4D-49CF-95D2-67D8579700AC}">
            <xm:f>#REF! = Parameters!$D$19</xm:f>
            <x14:dxf>
              <fill>
                <patternFill>
                  <bgColor rgb="FFF2E0FC"/>
                </patternFill>
              </fill>
            </x14:dxf>
          </x14:cfRule>
          <xm:sqref>E121:F121</xm:sqref>
        </x14:conditionalFormatting>
        <x14:conditionalFormatting xmlns:xm="http://schemas.microsoft.com/office/excel/2006/main">
          <x14:cfRule type="expression" priority="4157" id="{F91B4713-873C-482A-A19F-EB42F3517224}">
            <xm:f>#REF! = Parameters!$D$17</xm:f>
            <x14:dxf>
              <fill>
                <patternFill>
                  <bgColor theme="4" tint="0.39994506668294322"/>
                </patternFill>
              </fill>
            </x14:dxf>
          </x14:cfRule>
          <x14:cfRule type="expression" priority="4158" id="{F75F10EA-5014-4602-9177-7CA7A180E36D}">
            <xm:f>#REF! = Parameters!$D$18</xm:f>
            <x14:dxf>
              <fill>
                <patternFill>
                  <bgColor theme="4" tint="0.79998168889431442"/>
                </patternFill>
              </fill>
            </x14:dxf>
          </x14:cfRule>
          <x14:cfRule type="expression" priority="4159" id="{5D78DE7C-58A4-4AD6-BCB5-C66CC2E75B64}">
            <xm:f>#REF! = Parameters!$D$19</xm:f>
            <x14:dxf>
              <fill>
                <patternFill>
                  <bgColor rgb="FFF2E0FC"/>
                </patternFill>
              </fill>
            </x14:dxf>
          </x14:cfRule>
          <xm:sqref>E135:F135</xm:sqref>
        </x14:conditionalFormatting>
        <x14:conditionalFormatting xmlns:xm="http://schemas.microsoft.com/office/excel/2006/main">
          <x14:cfRule type="expression" priority="4142" id="{D9DCC228-5909-41CC-BBB1-F14152EB3310}">
            <xm:f>#REF! = Parameters!$D$17</xm:f>
            <x14:dxf>
              <fill>
                <patternFill>
                  <bgColor theme="4" tint="0.39994506668294322"/>
                </patternFill>
              </fill>
            </x14:dxf>
          </x14:cfRule>
          <x14:cfRule type="expression" priority="4143" id="{87D78EA4-C53D-4524-8CBA-CB879608DB54}">
            <xm:f>#REF! = Parameters!$D$18</xm:f>
            <x14:dxf>
              <fill>
                <patternFill>
                  <bgColor theme="4" tint="0.79998168889431442"/>
                </patternFill>
              </fill>
            </x14:dxf>
          </x14:cfRule>
          <x14:cfRule type="expression" priority="4144" id="{F3325444-A670-4B67-B8C9-BB4E88E4138D}">
            <xm:f>#REF! = Parameters!$D$19</xm:f>
            <x14:dxf>
              <fill>
                <patternFill>
                  <bgColor rgb="FFF2E0FC"/>
                </patternFill>
              </fill>
            </x14:dxf>
          </x14:cfRule>
          <xm:sqref>F143</xm:sqref>
        </x14:conditionalFormatting>
        <x14:conditionalFormatting xmlns:xm="http://schemas.microsoft.com/office/excel/2006/main">
          <x14:cfRule type="expression" priority="4106" id="{1975B440-8F39-4AAD-8B53-1EC9C9065849}">
            <xm:f>#REF! = Parameters!$D$17</xm:f>
            <x14:dxf>
              <fill>
                <patternFill>
                  <bgColor theme="4" tint="0.39994506668294322"/>
                </patternFill>
              </fill>
            </x14:dxf>
          </x14:cfRule>
          <x14:cfRule type="expression" priority="4107" id="{65FCD610-B9E5-48D9-86E5-748C1C75CEF4}">
            <xm:f>#REF! = Parameters!$D$18</xm:f>
            <x14:dxf>
              <fill>
                <patternFill>
                  <bgColor theme="4" tint="0.79998168889431442"/>
                </patternFill>
              </fill>
            </x14:dxf>
          </x14:cfRule>
          <x14:cfRule type="expression" priority="4108" id="{34CCD4D6-C450-4C25-83DD-CE1ABDFF0DC0}">
            <xm:f>#REF! = Parameters!$D$19</xm:f>
            <x14:dxf>
              <fill>
                <patternFill>
                  <bgColor rgb="FFF2E0FC"/>
                </patternFill>
              </fill>
            </x14:dxf>
          </x14:cfRule>
          <xm:sqref>D55</xm:sqref>
        </x14:conditionalFormatting>
        <x14:conditionalFormatting xmlns:xm="http://schemas.microsoft.com/office/excel/2006/main">
          <x14:cfRule type="expression" priority="3829" id="{AB540942-BA55-450C-98C5-5E54A3C38EA9}">
            <xm:f>#REF! = Parameters!$D$17</xm:f>
            <x14:dxf>
              <fill>
                <patternFill>
                  <bgColor theme="4" tint="0.39994506668294322"/>
                </patternFill>
              </fill>
            </x14:dxf>
          </x14:cfRule>
          <x14:cfRule type="expression" priority="3830" id="{3B8F5044-C12E-4ECA-8FB6-A644D842ACFA}">
            <xm:f>#REF! = Parameters!$D$18</xm:f>
            <x14:dxf>
              <fill>
                <patternFill>
                  <bgColor theme="4" tint="0.79998168889431442"/>
                </patternFill>
              </fill>
            </x14:dxf>
          </x14:cfRule>
          <x14:cfRule type="expression" priority="3831" id="{DAAAADB8-A880-48D7-9D35-275E1C9D5352}">
            <xm:f>#REF! = Parameters!$D$19</xm:f>
            <x14:dxf>
              <fill>
                <patternFill>
                  <bgColor rgb="FFF2E0FC"/>
                </patternFill>
              </fill>
            </x14:dxf>
          </x14:cfRule>
          <xm:sqref>C54</xm:sqref>
        </x14:conditionalFormatting>
        <x14:conditionalFormatting xmlns:xm="http://schemas.microsoft.com/office/excel/2006/main">
          <x14:cfRule type="expression" priority="4102" id="{E0D2A112-61E3-4B41-ADBD-9C6D65F2C08E}">
            <xm:f>#REF! = Parameters!$D$17</xm:f>
            <x14:dxf>
              <fill>
                <patternFill>
                  <bgColor theme="4" tint="0.39994506668294322"/>
                </patternFill>
              </fill>
            </x14:dxf>
          </x14:cfRule>
          <x14:cfRule type="expression" priority="4103" id="{0A1C4663-82A3-4A45-972E-98AD1298E284}">
            <xm:f>#REF! = Parameters!$D$18</xm:f>
            <x14:dxf>
              <fill>
                <patternFill>
                  <bgColor theme="4" tint="0.79998168889431442"/>
                </patternFill>
              </fill>
            </x14:dxf>
          </x14:cfRule>
          <x14:cfRule type="expression" priority="4104" id="{1B2ABE75-5EDE-4A92-9DC1-6700FDB576B1}">
            <xm:f>#REF! = Parameters!$D$19</xm:f>
            <x14:dxf>
              <fill>
                <patternFill>
                  <bgColor rgb="FFF2E0FC"/>
                </patternFill>
              </fill>
            </x14:dxf>
          </x14:cfRule>
          <xm:sqref>D5 A5:B5</xm:sqref>
        </x14:conditionalFormatting>
        <x14:conditionalFormatting xmlns:xm="http://schemas.microsoft.com/office/excel/2006/main">
          <x14:cfRule type="expression" priority="4099" id="{A8859070-BE30-4118-959C-89AA08204FDA}">
            <xm:f>#REF! = Parameters!$D$17</xm:f>
            <x14:dxf>
              <fill>
                <patternFill>
                  <bgColor theme="4" tint="0.39994506668294322"/>
                </patternFill>
              </fill>
            </x14:dxf>
          </x14:cfRule>
          <x14:cfRule type="expression" priority="4100" id="{0294F1CD-4E2C-4677-AAC3-6BE81F6BFCBB}">
            <xm:f>#REF! = Parameters!$D$18</xm:f>
            <x14:dxf>
              <fill>
                <patternFill>
                  <bgColor theme="4" tint="0.79998168889431442"/>
                </patternFill>
              </fill>
            </x14:dxf>
          </x14:cfRule>
          <x14:cfRule type="expression" priority="4101" id="{DF184DA2-8D59-45AB-9CBF-10E8F5B4AE3A}">
            <xm:f>#REF! = Parameters!$D$19</xm:f>
            <x14:dxf>
              <fill>
                <patternFill>
                  <bgColor rgb="FFF2E0FC"/>
                </patternFill>
              </fill>
            </x14:dxf>
          </x14:cfRule>
          <xm:sqref>F11</xm:sqref>
        </x14:conditionalFormatting>
        <x14:conditionalFormatting xmlns:xm="http://schemas.microsoft.com/office/excel/2006/main">
          <x14:cfRule type="expression" priority="4096" id="{87BC5610-E3DE-4926-8C3F-CD395A19F2A2}">
            <xm:f>#REF! = Parameters!$D$17</xm:f>
            <x14:dxf>
              <fill>
                <patternFill>
                  <bgColor theme="4" tint="0.39994506668294322"/>
                </patternFill>
              </fill>
            </x14:dxf>
          </x14:cfRule>
          <x14:cfRule type="expression" priority="4097" id="{159304B1-0556-4668-8359-6112DFF55729}">
            <xm:f>#REF! = Parameters!$D$18</xm:f>
            <x14:dxf>
              <fill>
                <patternFill>
                  <bgColor theme="4" tint="0.79998168889431442"/>
                </patternFill>
              </fill>
            </x14:dxf>
          </x14:cfRule>
          <x14:cfRule type="expression" priority="4098" id="{D3612B8E-5835-4428-9D23-AC5211977826}">
            <xm:f>#REF! = Parameters!$D$19</xm:f>
            <x14:dxf>
              <fill>
                <patternFill>
                  <bgColor rgb="FFF2E0FC"/>
                </patternFill>
              </fill>
            </x14:dxf>
          </x14:cfRule>
          <xm:sqref>F15</xm:sqref>
        </x14:conditionalFormatting>
        <x14:conditionalFormatting xmlns:xm="http://schemas.microsoft.com/office/excel/2006/main">
          <x14:cfRule type="expression" priority="4093" id="{633E170C-7125-40E2-BAF3-07561A173666}">
            <xm:f>#REF! = Parameters!$D$17</xm:f>
            <x14:dxf>
              <fill>
                <patternFill>
                  <bgColor theme="4" tint="0.39994506668294322"/>
                </patternFill>
              </fill>
            </x14:dxf>
          </x14:cfRule>
          <x14:cfRule type="expression" priority="4094" id="{4D763C07-7E78-4C5F-A8D0-81B5FB2CE66E}">
            <xm:f>#REF! = Parameters!$D$18</xm:f>
            <x14:dxf>
              <fill>
                <patternFill>
                  <bgColor theme="4" tint="0.79998168889431442"/>
                </patternFill>
              </fill>
            </x14:dxf>
          </x14:cfRule>
          <x14:cfRule type="expression" priority="4095" id="{89500050-9694-4A44-830C-C6E2E24BED0B}">
            <xm:f>#REF! = Parameters!$D$19</xm:f>
            <x14:dxf>
              <fill>
                <patternFill>
                  <bgColor rgb="FFF2E0FC"/>
                </patternFill>
              </fill>
            </x14:dxf>
          </x14:cfRule>
          <xm:sqref>F19</xm:sqref>
        </x14:conditionalFormatting>
        <x14:conditionalFormatting xmlns:xm="http://schemas.microsoft.com/office/excel/2006/main">
          <x14:cfRule type="expression" priority="4090" id="{3959446A-E6A5-4F41-86C3-9E1F9A80DB27}">
            <xm:f>#REF! = Parameters!$D$17</xm:f>
            <x14:dxf>
              <fill>
                <patternFill>
                  <bgColor theme="4" tint="0.39994506668294322"/>
                </patternFill>
              </fill>
            </x14:dxf>
          </x14:cfRule>
          <x14:cfRule type="expression" priority="4091" id="{DCBE8FF7-FB6B-437E-B792-554CFE7F8F25}">
            <xm:f>#REF! = Parameters!$D$18</xm:f>
            <x14:dxf>
              <fill>
                <patternFill>
                  <bgColor theme="4" tint="0.79998168889431442"/>
                </patternFill>
              </fill>
            </x14:dxf>
          </x14:cfRule>
          <x14:cfRule type="expression" priority="4092" id="{F204405E-5666-48BD-BF11-C1CF607CDFFF}">
            <xm:f>#REF! = Parameters!$D$19</xm:f>
            <x14:dxf>
              <fill>
                <patternFill>
                  <bgColor rgb="FFF2E0FC"/>
                </patternFill>
              </fill>
            </x14:dxf>
          </x14:cfRule>
          <xm:sqref>F24</xm:sqref>
        </x14:conditionalFormatting>
        <x14:conditionalFormatting xmlns:xm="http://schemas.microsoft.com/office/excel/2006/main">
          <x14:cfRule type="expression" priority="4087" id="{7F28BC63-BE33-4019-B3F7-484359BF6584}">
            <xm:f>#REF! = Parameters!$D$17</xm:f>
            <x14:dxf>
              <fill>
                <patternFill>
                  <bgColor theme="4" tint="0.39994506668294322"/>
                </patternFill>
              </fill>
            </x14:dxf>
          </x14:cfRule>
          <x14:cfRule type="expression" priority="4088" id="{1CCF94BE-6676-4C69-BD56-E8E133EA5633}">
            <xm:f>#REF! = Parameters!$D$18</xm:f>
            <x14:dxf>
              <fill>
                <patternFill>
                  <bgColor theme="4" tint="0.79998168889431442"/>
                </patternFill>
              </fill>
            </x14:dxf>
          </x14:cfRule>
          <x14:cfRule type="expression" priority="4089" id="{666EC1FE-6014-43B7-9142-60668BE10B6F}">
            <xm:f>#REF! = Parameters!$D$19</xm:f>
            <x14:dxf>
              <fill>
                <patternFill>
                  <bgColor rgb="FFF2E0FC"/>
                </patternFill>
              </fill>
            </x14:dxf>
          </x14:cfRule>
          <xm:sqref>E28:F28 E30:F30</xm:sqref>
        </x14:conditionalFormatting>
        <x14:conditionalFormatting xmlns:xm="http://schemas.microsoft.com/office/excel/2006/main">
          <x14:cfRule type="expression" priority="4084" id="{8EB04B28-41A8-44C7-9590-01529B978AF3}">
            <xm:f>#REF! = Parameters!$D$17</xm:f>
            <x14:dxf>
              <fill>
                <patternFill>
                  <bgColor theme="4" tint="0.39994506668294322"/>
                </patternFill>
              </fill>
            </x14:dxf>
          </x14:cfRule>
          <x14:cfRule type="expression" priority="4085" id="{6D912BA8-9C01-4083-A09C-227DC4666086}">
            <xm:f>#REF! = Parameters!$D$18</xm:f>
            <x14:dxf>
              <fill>
                <patternFill>
                  <bgColor theme="4" tint="0.79998168889431442"/>
                </patternFill>
              </fill>
            </x14:dxf>
          </x14:cfRule>
          <x14:cfRule type="expression" priority="4086" id="{9A686A8D-673E-4EE4-9470-4453EA6138E4}">
            <xm:f>#REF! = Parameters!$D$19</xm:f>
            <x14:dxf>
              <fill>
                <patternFill>
                  <bgColor rgb="FFF2E0FC"/>
                </patternFill>
              </fill>
            </x14:dxf>
          </x14:cfRule>
          <xm:sqref>E29:F29</xm:sqref>
        </x14:conditionalFormatting>
        <x14:conditionalFormatting xmlns:xm="http://schemas.microsoft.com/office/excel/2006/main">
          <x14:cfRule type="expression" priority="4081" id="{F3963378-2FF5-4E24-837F-07012DA9DCD6}">
            <xm:f>#REF! = Parameters!$D$17</xm:f>
            <x14:dxf>
              <fill>
                <patternFill>
                  <bgColor theme="4" tint="0.39994506668294322"/>
                </patternFill>
              </fill>
            </x14:dxf>
          </x14:cfRule>
          <x14:cfRule type="expression" priority="4082" id="{22A671C3-DDD9-4E19-94AD-12D973263A9C}">
            <xm:f>#REF! = Parameters!$D$18</xm:f>
            <x14:dxf>
              <fill>
                <patternFill>
                  <bgColor theme="4" tint="0.79998168889431442"/>
                </patternFill>
              </fill>
            </x14:dxf>
          </x14:cfRule>
          <x14:cfRule type="expression" priority="4083" id="{1DAD1565-FE03-45E9-8AB4-B8A9CF3C9507}">
            <xm:f>#REF! = Parameters!$D$19</xm:f>
            <x14:dxf>
              <fill>
                <patternFill>
                  <bgColor rgb="FFF2E0FC"/>
                </patternFill>
              </fill>
            </x14:dxf>
          </x14:cfRule>
          <xm:sqref>C17:C24 C26:C30</xm:sqref>
        </x14:conditionalFormatting>
        <x14:conditionalFormatting xmlns:xm="http://schemas.microsoft.com/office/excel/2006/main">
          <x14:cfRule type="expression" priority="4078" id="{34DA8C17-7A6B-4A16-8442-2AA968880BC4}">
            <xm:f>#REF! = Parameters!$D$17</xm:f>
            <x14:dxf>
              <fill>
                <patternFill>
                  <bgColor theme="4" tint="0.39994506668294322"/>
                </patternFill>
              </fill>
            </x14:dxf>
          </x14:cfRule>
          <x14:cfRule type="expression" priority="4079" id="{C93A7AA1-DC77-4660-A61A-3D951614E25E}">
            <xm:f>#REF! = Parameters!$D$18</xm:f>
            <x14:dxf>
              <fill>
                <patternFill>
                  <bgColor theme="4" tint="0.79998168889431442"/>
                </patternFill>
              </fill>
            </x14:dxf>
          </x14:cfRule>
          <x14:cfRule type="expression" priority="4080" id="{07F37F22-20A9-46A5-B9BE-F0F7960C1FBE}">
            <xm:f>#REF! = Parameters!$D$19</xm:f>
            <x14:dxf>
              <fill>
                <patternFill>
                  <bgColor rgb="FFF2E0FC"/>
                </patternFill>
              </fill>
            </x14:dxf>
          </x14:cfRule>
          <xm:sqref>C17:C24 C26:C30</xm:sqref>
        </x14:conditionalFormatting>
        <x14:conditionalFormatting xmlns:xm="http://schemas.microsoft.com/office/excel/2006/main">
          <x14:cfRule type="expression" priority="4075" id="{0D820F3D-F3F5-42C0-A62B-50DCFAC0B619}">
            <xm:f>#REF! = Parameters!$D$17</xm:f>
            <x14:dxf>
              <fill>
                <patternFill>
                  <bgColor theme="4" tint="0.39994506668294322"/>
                </patternFill>
              </fill>
            </x14:dxf>
          </x14:cfRule>
          <x14:cfRule type="expression" priority="4076" id="{FB4C0E00-8CA6-4EBA-9CD3-AEE6217FFAFB}">
            <xm:f>#REF! = Parameters!$D$18</xm:f>
            <x14:dxf>
              <fill>
                <patternFill>
                  <bgColor theme="4" tint="0.79998168889431442"/>
                </patternFill>
              </fill>
            </x14:dxf>
          </x14:cfRule>
          <x14:cfRule type="expression" priority="4077" id="{83469C95-E0C0-42D4-8A63-40F76B53E9C8}">
            <xm:f>#REF! = Parameters!$D$19</xm:f>
            <x14:dxf>
              <fill>
                <patternFill>
                  <bgColor rgb="FFF2E0FC"/>
                </patternFill>
              </fill>
            </x14:dxf>
          </x14:cfRule>
          <xm:sqref>C17:C24 C26:C30</xm:sqref>
        </x14:conditionalFormatting>
        <x14:conditionalFormatting xmlns:xm="http://schemas.microsoft.com/office/excel/2006/main">
          <x14:cfRule type="expression" priority="4072" id="{2BF451E7-8301-48A2-8423-B60A69D9B238}">
            <xm:f>#REF! = Parameters!$D$17</xm:f>
            <x14:dxf>
              <fill>
                <patternFill>
                  <bgColor theme="4" tint="0.39994506668294322"/>
                </patternFill>
              </fill>
            </x14:dxf>
          </x14:cfRule>
          <x14:cfRule type="expression" priority="4073" id="{A3C2CA95-9425-4338-B126-BA2D2B8B912C}">
            <xm:f>#REF! = Parameters!$D$18</xm:f>
            <x14:dxf>
              <fill>
                <patternFill>
                  <bgColor theme="4" tint="0.79998168889431442"/>
                </patternFill>
              </fill>
            </x14:dxf>
          </x14:cfRule>
          <x14:cfRule type="expression" priority="4074" id="{C5BEEEBE-4D9F-4E48-85FD-1848E59C419E}">
            <xm:f>#REF! = Parameters!$D$19</xm:f>
            <x14:dxf>
              <fill>
                <patternFill>
                  <bgColor rgb="FFF2E0FC"/>
                </patternFill>
              </fill>
            </x14:dxf>
          </x14:cfRule>
          <xm:sqref>C17:C24 C26:C30</xm:sqref>
        </x14:conditionalFormatting>
        <x14:conditionalFormatting xmlns:xm="http://schemas.microsoft.com/office/excel/2006/main">
          <x14:cfRule type="expression" priority="4069" id="{36D75DF5-32C1-4BD6-BCFD-4D7E143B5D49}">
            <xm:f>#REF! = Parameters!$D$17</xm:f>
            <x14:dxf>
              <fill>
                <patternFill>
                  <bgColor theme="4" tint="0.39994506668294322"/>
                </patternFill>
              </fill>
            </x14:dxf>
          </x14:cfRule>
          <x14:cfRule type="expression" priority="4070" id="{EDD7A546-7938-4BE0-A6C0-0BE6991C9D30}">
            <xm:f>#REF! = Parameters!$D$18</xm:f>
            <x14:dxf>
              <fill>
                <patternFill>
                  <bgColor theme="4" tint="0.79998168889431442"/>
                </patternFill>
              </fill>
            </x14:dxf>
          </x14:cfRule>
          <x14:cfRule type="expression" priority="4071" id="{63AB989B-E76C-431E-8691-581159EF731E}">
            <xm:f>#REF! = Parameters!$D$19</xm:f>
            <x14:dxf>
              <fill>
                <patternFill>
                  <bgColor rgb="FFF2E0FC"/>
                </patternFill>
              </fill>
            </x14:dxf>
          </x14:cfRule>
          <xm:sqref>C3:C16</xm:sqref>
        </x14:conditionalFormatting>
        <x14:conditionalFormatting xmlns:xm="http://schemas.microsoft.com/office/excel/2006/main">
          <x14:cfRule type="expression" priority="4066" id="{2E419D82-4F1C-425F-B1C3-651D19B9DE11}">
            <xm:f>#REF! = Parameters!$D$17</xm:f>
            <x14:dxf>
              <fill>
                <patternFill>
                  <bgColor theme="4" tint="0.39994506668294322"/>
                </patternFill>
              </fill>
            </x14:dxf>
          </x14:cfRule>
          <x14:cfRule type="expression" priority="4067" id="{85EE8C91-AB19-4C92-A64F-982C7FDE0D11}">
            <xm:f>#REF! = Parameters!$D$18</xm:f>
            <x14:dxf>
              <fill>
                <patternFill>
                  <bgColor theme="4" tint="0.79998168889431442"/>
                </patternFill>
              </fill>
            </x14:dxf>
          </x14:cfRule>
          <x14:cfRule type="expression" priority="4068" id="{457A68A8-9592-43D6-847C-29CBAA54E038}">
            <xm:f>#REF! = Parameters!$D$19</xm:f>
            <x14:dxf>
              <fill>
                <patternFill>
                  <bgColor rgb="FFF2E0FC"/>
                </patternFill>
              </fill>
            </x14:dxf>
          </x14:cfRule>
          <xm:sqref>C3:C16</xm:sqref>
        </x14:conditionalFormatting>
        <x14:conditionalFormatting xmlns:xm="http://schemas.microsoft.com/office/excel/2006/main">
          <x14:cfRule type="expression" priority="4063" id="{9817FA43-6860-4B59-9371-3C24F52D842F}">
            <xm:f>#REF! = Parameters!$D$17</xm:f>
            <x14:dxf>
              <fill>
                <patternFill>
                  <bgColor theme="4" tint="0.39994506668294322"/>
                </patternFill>
              </fill>
            </x14:dxf>
          </x14:cfRule>
          <x14:cfRule type="expression" priority="4064" id="{EBBDBA11-D22A-4C41-8CEA-EDEA7FADF937}">
            <xm:f>#REF! = Parameters!$D$18</xm:f>
            <x14:dxf>
              <fill>
                <patternFill>
                  <bgColor theme="4" tint="0.79998168889431442"/>
                </patternFill>
              </fill>
            </x14:dxf>
          </x14:cfRule>
          <x14:cfRule type="expression" priority="4065" id="{DB03382A-A627-4209-AD63-052BD3B1E40D}">
            <xm:f>#REF! = Parameters!$D$19</xm:f>
            <x14:dxf>
              <fill>
                <patternFill>
                  <bgColor rgb="FFF2E0FC"/>
                </patternFill>
              </fill>
            </x14:dxf>
          </x14:cfRule>
          <xm:sqref>C3:C16</xm:sqref>
        </x14:conditionalFormatting>
        <x14:conditionalFormatting xmlns:xm="http://schemas.microsoft.com/office/excel/2006/main">
          <x14:cfRule type="expression" priority="4060" id="{EBF76E4C-A481-4E64-B56E-B334958925CF}">
            <xm:f>#REF! = Parameters!$D$17</xm:f>
            <x14:dxf>
              <fill>
                <patternFill>
                  <bgColor theme="4" tint="0.39994506668294322"/>
                </patternFill>
              </fill>
            </x14:dxf>
          </x14:cfRule>
          <x14:cfRule type="expression" priority="4061" id="{CB6F62ED-EDFB-4C5C-839E-E8FB74CE15E8}">
            <xm:f>#REF! = Parameters!$D$18</xm:f>
            <x14:dxf>
              <fill>
                <patternFill>
                  <bgColor theme="4" tint="0.79998168889431442"/>
                </patternFill>
              </fill>
            </x14:dxf>
          </x14:cfRule>
          <x14:cfRule type="expression" priority="4062" id="{F388470F-4FF4-49FF-A17A-D175E1A6B660}">
            <xm:f>#REF! = Parameters!$D$19</xm:f>
            <x14:dxf>
              <fill>
                <patternFill>
                  <bgColor rgb="FFF2E0FC"/>
                </patternFill>
              </fill>
            </x14:dxf>
          </x14:cfRule>
          <xm:sqref>C3:C16</xm:sqref>
        </x14:conditionalFormatting>
        <x14:conditionalFormatting xmlns:xm="http://schemas.microsoft.com/office/excel/2006/main">
          <x14:cfRule type="expression" priority="4057" id="{00BBE399-0623-400E-B88A-2478BD7A6F9C}">
            <xm:f>#REF! = Parameters!$D$17</xm:f>
            <x14:dxf>
              <fill>
                <patternFill>
                  <bgColor theme="4" tint="0.39994506668294322"/>
                </patternFill>
              </fill>
            </x14:dxf>
          </x14:cfRule>
          <x14:cfRule type="expression" priority="4058" id="{71C1D9DB-94BF-4922-AC9E-0D57B27E3A51}">
            <xm:f>#REF! = Parameters!$D$18</xm:f>
            <x14:dxf>
              <fill>
                <patternFill>
                  <bgColor theme="4" tint="0.79998168889431442"/>
                </patternFill>
              </fill>
            </x14:dxf>
          </x14:cfRule>
          <x14:cfRule type="expression" priority="4059" id="{4F6E2319-0AE0-4489-B391-9894D48BA551}">
            <xm:f>#REF! = Parameters!$D$19</xm:f>
            <x14:dxf>
              <fill>
                <patternFill>
                  <bgColor rgb="FFF2E0FC"/>
                </patternFill>
              </fill>
            </x14:dxf>
          </x14:cfRule>
          <xm:sqref>C31</xm:sqref>
        </x14:conditionalFormatting>
        <x14:conditionalFormatting xmlns:xm="http://schemas.microsoft.com/office/excel/2006/main">
          <x14:cfRule type="expression" priority="4054" id="{2D8B5EA1-4028-41D8-97D4-46E895BE0B1C}">
            <xm:f>#REF! = Parameters!$D$17</xm:f>
            <x14:dxf>
              <fill>
                <patternFill>
                  <bgColor theme="4" tint="0.39994506668294322"/>
                </patternFill>
              </fill>
            </x14:dxf>
          </x14:cfRule>
          <x14:cfRule type="expression" priority="4055" id="{F82F3CFA-B72C-4A31-9210-B8D289095711}">
            <xm:f>#REF! = Parameters!$D$18</xm:f>
            <x14:dxf>
              <fill>
                <patternFill>
                  <bgColor theme="4" tint="0.79998168889431442"/>
                </patternFill>
              </fill>
            </x14:dxf>
          </x14:cfRule>
          <x14:cfRule type="expression" priority="4056" id="{8CB64A9C-84CD-4A9A-A15E-340F16FD9F6C}">
            <xm:f>#REF! = Parameters!$D$19</xm:f>
            <x14:dxf>
              <fill>
                <patternFill>
                  <bgColor rgb="FFF2E0FC"/>
                </patternFill>
              </fill>
            </x14:dxf>
          </x14:cfRule>
          <xm:sqref>C31</xm:sqref>
        </x14:conditionalFormatting>
        <x14:conditionalFormatting xmlns:xm="http://schemas.microsoft.com/office/excel/2006/main">
          <x14:cfRule type="expression" priority="4051" id="{6D42F3E8-43E9-4CDC-9F64-D4CB61D3E182}">
            <xm:f>#REF! = Parameters!$D$17</xm:f>
            <x14:dxf>
              <fill>
                <patternFill>
                  <bgColor theme="4" tint="0.39994506668294322"/>
                </patternFill>
              </fill>
            </x14:dxf>
          </x14:cfRule>
          <x14:cfRule type="expression" priority="4052" id="{2B7C35D2-85AC-464B-A18B-554BB627BBFB}">
            <xm:f>#REF! = Parameters!$D$18</xm:f>
            <x14:dxf>
              <fill>
                <patternFill>
                  <bgColor theme="4" tint="0.79998168889431442"/>
                </patternFill>
              </fill>
            </x14:dxf>
          </x14:cfRule>
          <x14:cfRule type="expression" priority="4053" id="{A6D32ACF-8B82-43B6-967F-9D0D39D906E0}">
            <xm:f>#REF! = Parameters!$D$19</xm:f>
            <x14:dxf>
              <fill>
                <patternFill>
                  <bgColor rgb="FFF2E0FC"/>
                </patternFill>
              </fill>
            </x14:dxf>
          </x14:cfRule>
          <xm:sqref>C31</xm:sqref>
        </x14:conditionalFormatting>
        <x14:conditionalFormatting xmlns:xm="http://schemas.microsoft.com/office/excel/2006/main">
          <x14:cfRule type="expression" priority="4048" id="{E1F7EAAF-3CC5-420F-8408-80AC93624B7B}">
            <xm:f>#REF! = Parameters!$D$17</xm:f>
            <x14:dxf>
              <fill>
                <patternFill>
                  <bgColor theme="4" tint="0.39994506668294322"/>
                </patternFill>
              </fill>
            </x14:dxf>
          </x14:cfRule>
          <x14:cfRule type="expression" priority="4049" id="{409EB3C5-7FE0-4324-AAB9-D27F4CCCD4FC}">
            <xm:f>#REF! = Parameters!$D$18</xm:f>
            <x14:dxf>
              <fill>
                <patternFill>
                  <bgColor theme="4" tint="0.79998168889431442"/>
                </patternFill>
              </fill>
            </x14:dxf>
          </x14:cfRule>
          <x14:cfRule type="expression" priority="4050" id="{00422D2D-3227-4176-8959-FA953B05E844}">
            <xm:f>#REF! = Parameters!$D$19</xm:f>
            <x14:dxf>
              <fill>
                <patternFill>
                  <bgColor rgb="FFF2E0FC"/>
                </patternFill>
              </fill>
            </x14:dxf>
          </x14:cfRule>
          <xm:sqref>C31</xm:sqref>
        </x14:conditionalFormatting>
        <x14:conditionalFormatting xmlns:xm="http://schemas.microsoft.com/office/excel/2006/main">
          <x14:cfRule type="expression" priority="4045" id="{F59C84ED-5FCE-4006-AD2F-E1D417091BE2}">
            <xm:f>#REF! = Parameters!$D$17</xm:f>
            <x14:dxf>
              <fill>
                <patternFill>
                  <bgColor theme="4" tint="0.39994506668294322"/>
                </patternFill>
              </fill>
            </x14:dxf>
          </x14:cfRule>
          <x14:cfRule type="expression" priority="4046" id="{5CA89517-CA3F-4E1F-819E-70F69C57CC74}">
            <xm:f>#REF! = Parameters!$D$18</xm:f>
            <x14:dxf>
              <fill>
                <patternFill>
                  <bgColor theme="4" tint="0.79998168889431442"/>
                </patternFill>
              </fill>
            </x14:dxf>
          </x14:cfRule>
          <x14:cfRule type="expression" priority="4047" id="{258461F0-2AD9-4FAD-926D-268B64B0AC84}">
            <xm:f>#REF! = Parameters!$D$19</xm:f>
            <x14:dxf>
              <fill>
                <patternFill>
                  <bgColor rgb="FFF2E0FC"/>
                </patternFill>
              </fill>
            </x14:dxf>
          </x14:cfRule>
          <xm:sqref>C33</xm:sqref>
        </x14:conditionalFormatting>
        <x14:conditionalFormatting xmlns:xm="http://schemas.microsoft.com/office/excel/2006/main">
          <x14:cfRule type="expression" priority="4042" id="{865F73B2-7C8B-4BDB-8D30-70D5A19687AC}">
            <xm:f>#REF! = Parameters!$D$17</xm:f>
            <x14:dxf>
              <fill>
                <patternFill>
                  <bgColor theme="4" tint="0.39994506668294322"/>
                </patternFill>
              </fill>
            </x14:dxf>
          </x14:cfRule>
          <x14:cfRule type="expression" priority="4043" id="{E36E46E3-8FC1-4062-812C-E6D25ABE8642}">
            <xm:f>#REF! = Parameters!$D$18</xm:f>
            <x14:dxf>
              <fill>
                <patternFill>
                  <bgColor theme="4" tint="0.79998168889431442"/>
                </patternFill>
              </fill>
            </x14:dxf>
          </x14:cfRule>
          <x14:cfRule type="expression" priority="4044" id="{99F06574-2F35-4513-90A9-3832E5C303DF}">
            <xm:f>#REF! = Parameters!$D$19</xm:f>
            <x14:dxf>
              <fill>
                <patternFill>
                  <bgColor rgb="FFF2E0FC"/>
                </patternFill>
              </fill>
            </x14:dxf>
          </x14:cfRule>
          <xm:sqref>C33</xm:sqref>
        </x14:conditionalFormatting>
        <x14:conditionalFormatting xmlns:xm="http://schemas.microsoft.com/office/excel/2006/main">
          <x14:cfRule type="expression" priority="4039" id="{9B0218E2-A46D-4E0D-AAE5-38C86D3C611C}">
            <xm:f>#REF! = Parameters!$D$17</xm:f>
            <x14:dxf>
              <fill>
                <patternFill>
                  <bgColor theme="4" tint="0.39994506668294322"/>
                </patternFill>
              </fill>
            </x14:dxf>
          </x14:cfRule>
          <x14:cfRule type="expression" priority="4040" id="{DF275616-BB26-4DA2-8FEF-842BFC1F9847}">
            <xm:f>#REF! = Parameters!$D$18</xm:f>
            <x14:dxf>
              <fill>
                <patternFill>
                  <bgColor theme="4" tint="0.79998168889431442"/>
                </patternFill>
              </fill>
            </x14:dxf>
          </x14:cfRule>
          <x14:cfRule type="expression" priority="4041" id="{97C318BA-577F-42E5-B4CF-5E5B11F78FC7}">
            <xm:f>#REF! = Parameters!$D$19</xm:f>
            <x14:dxf>
              <fill>
                <patternFill>
                  <bgColor rgb="FFF2E0FC"/>
                </patternFill>
              </fill>
            </x14:dxf>
          </x14:cfRule>
          <xm:sqref>C33</xm:sqref>
        </x14:conditionalFormatting>
        <x14:conditionalFormatting xmlns:xm="http://schemas.microsoft.com/office/excel/2006/main">
          <x14:cfRule type="expression" priority="4036" id="{D50178C7-12F6-46DB-AC50-22CA660B75F9}">
            <xm:f>#REF! = Parameters!$D$17</xm:f>
            <x14:dxf>
              <fill>
                <patternFill>
                  <bgColor theme="4" tint="0.39994506668294322"/>
                </patternFill>
              </fill>
            </x14:dxf>
          </x14:cfRule>
          <x14:cfRule type="expression" priority="4037" id="{767F01C1-C24B-4C1F-BE4B-20C0C3760234}">
            <xm:f>#REF! = Parameters!$D$18</xm:f>
            <x14:dxf>
              <fill>
                <patternFill>
                  <bgColor theme="4" tint="0.79998168889431442"/>
                </patternFill>
              </fill>
            </x14:dxf>
          </x14:cfRule>
          <x14:cfRule type="expression" priority="4038" id="{97CCA2BE-2741-42F7-A838-55693374DCF6}">
            <xm:f>#REF! = Parameters!$D$19</xm:f>
            <x14:dxf>
              <fill>
                <patternFill>
                  <bgColor rgb="FFF2E0FC"/>
                </patternFill>
              </fill>
            </x14:dxf>
          </x14:cfRule>
          <xm:sqref>C33</xm:sqref>
        </x14:conditionalFormatting>
        <x14:conditionalFormatting xmlns:xm="http://schemas.microsoft.com/office/excel/2006/main">
          <x14:cfRule type="expression" priority="3705" id="{C1B89992-7229-4AAE-B692-85717723CAF3}">
            <xm:f>#REF! = Parameters!$D$17</xm:f>
            <x14:dxf>
              <fill>
                <patternFill>
                  <bgColor theme="4" tint="0.39994506668294322"/>
                </patternFill>
              </fill>
            </x14:dxf>
          </x14:cfRule>
          <x14:cfRule type="expression" priority="3706" id="{EFCECB1C-FF69-487C-A14D-C9FA72B94DF2}">
            <xm:f>#REF! = Parameters!$D$18</xm:f>
            <x14:dxf>
              <fill>
                <patternFill>
                  <bgColor theme="4" tint="0.79998168889431442"/>
                </patternFill>
              </fill>
            </x14:dxf>
          </x14:cfRule>
          <x14:cfRule type="expression" priority="3707" id="{2B9E93EA-7296-48CD-B3D4-B518364D715A}">
            <xm:f>#REF! = Parameters!$D$19</xm:f>
            <x14:dxf>
              <fill>
                <patternFill>
                  <bgColor rgb="FFF2E0FC"/>
                </patternFill>
              </fill>
            </x14:dxf>
          </x14:cfRule>
          <xm:sqref>C65</xm:sqref>
        </x14:conditionalFormatting>
        <x14:conditionalFormatting xmlns:xm="http://schemas.microsoft.com/office/excel/2006/main">
          <x14:cfRule type="expression" priority="3498" id="{96EED38F-5BCE-405E-9CBD-20C63653797D}">
            <xm:f>#REF! = Parameters!$D$17</xm:f>
            <x14:dxf>
              <fill>
                <patternFill>
                  <bgColor theme="4" tint="0.39994506668294322"/>
                </patternFill>
              </fill>
            </x14:dxf>
          </x14:cfRule>
          <x14:cfRule type="expression" priority="3499" id="{71308056-7D1C-4444-9D80-2B562B404B2D}">
            <xm:f>#REF! = Parameters!$D$18</xm:f>
            <x14:dxf>
              <fill>
                <patternFill>
                  <bgColor theme="4" tint="0.79998168889431442"/>
                </patternFill>
              </fill>
            </x14:dxf>
          </x14:cfRule>
          <x14:cfRule type="expression" priority="3500" id="{D8E8E6EE-66B4-4139-A2CD-DCD3AF6306C9}">
            <xm:f>#REF! = Parameters!$D$19</xm:f>
            <x14:dxf>
              <fill>
                <patternFill>
                  <bgColor rgb="FFF2E0FC"/>
                </patternFill>
              </fill>
            </x14:dxf>
          </x14:cfRule>
          <xm:sqref>C81</xm:sqref>
        </x14:conditionalFormatting>
        <x14:conditionalFormatting xmlns:xm="http://schemas.microsoft.com/office/excel/2006/main">
          <x14:cfRule type="expression" priority="4033" id="{A623517E-39F7-4027-97F0-F5093F8787BC}">
            <xm:f>#REF! = Parameters!$D$17</xm:f>
            <x14:dxf>
              <fill>
                <patternFill>
                  <bgColor theme="4" tint="0.39994506668294322"/>
                </patternFill>
              </fill>
            </x14:dxf>
          </x14:cfRule>
          <x14:cfRule type="expression" priority="4034" id="{A9567BB4-8813-4112-82E6-CA20CDC24FB3}">
            <xm:f>#REF! = Parameters!$D$18</xm:f>
            <x14:dxf>
              <fill>
                <patternFill>
                  <bgColor theme="4" tint="0.79998168889431442"/>
                </patternFill>
              </fill>
            </x14:dxf>
          </x14:cfRule>
          <x14:cfRule type="expression" priority="4035" id="{02351D76-4E87-4DA4-BD22-D255655D9644}">
            <xm:f>#REF! = Parameters!$D$19</xm:f>
            <x14:dxf>
              <fill>
                <patternFill>
                  <bgColor rgb="FFF2E0FC"/>
                </patternFill>
              </fill>
            </x14:dxf>
          </x14:cfRule>
          <xm:sqref>C37</xm:sqref>
        </x14:conditionalFormatting>
        <x14:conditionalFormatting xmlns:xm="http://schemas.microsoft.com/office/excel/2006/main">
          <x14:cfRule type="expression" priority="4030" id="{673609B3-1557-446E-A52A-A79C35ABDA82}">
            <xm:f>#REF! = Parameters!$D$17</xm:f>
            <x14:dxf>
              <fill>
                <patternFill>
                  <bgColor theme="4" tint="0.39994506668294322"/>
                </patternFill>
              </fill>
            </x14:dxf>
          </x14:cfRule>
          <x14:cfRule type="expression" priority="4031" id="{60BEDEDA-6F1F-4649-BA0D-7B4146BC5B88}">
            <xm:f>#REF! = Parameters!$D$18</xm:f>
            <x14:dxf>
              <fill>
                <patternFill>
                  <bgColor theme="4" tint="0.79998168889431442"/>
                </patternFill>
              </fill>
            </x14:dxf>
          </x14:cfRule>
          <x14:cfRule type="expression" priority="4032" id="{9AAD6C80-E4DE-411A-B5CD-48E8AC15B5DC}">
            <xm:f>#REF! = Parameters!$D$19</xm:f>
            <x14:dxf>
              <fill>
                <patternFill>
                  <bgColor rgb="FFF2E0FC"/>
                </patternFill>
              </fill>
            </x14:dxf>
          </x14:cfRule>
          <xm:sqref>C37</xm:sqref>
        </x14:conditionalFormatting>
        <x14:conditionalFormatting xmlns:xm="http://schemas.microsoft.com/office/excel/2006/main">
          <x14:cfRule type="expression" priority="4027" id="{A67775B1-851C-42B1-9EFB-224D87FD0076}">
            <xm:f>#REF! = Parameters!$D$17</xm:f>
            <x14:dxf>
              <fill>
                <patternFill>
                  <bgColor theme="4" tint="0.39994506668294322"/>
                </patternFill>
              </fill>
            </x14:dxf>
          </x14:cfRule>
          <x14:cfRule type="expression" priority="4028" id="{DD47D792-07F8-492A-9DA1-EC6553545736}">
            <xm:f>#REF! = Parameters!$D$18</xm:f>
            <x14:dxf>
              <fill>
                <patternFill>
                  <bgColor theme="4" tint="0.79998168889431442"/>
                </patternFill>
              </fill>
            </x14:dxf>
          </x14:cfRule>
          <x14:cfRule type="expression" priority="4029" id="{390EE435-43D3-4BB8-992C-A4811A6468C5}">
            <xm:f>#REF! = Parameters!$D$19</xm:f>
            <x14:dxf>
              <fill>
                <patternFill>
                  <bgColor rgb="FFF2E0FC"/>
                </patternFill>
              </fill>
            </x14:dxf>
          </x14:cfRule>
          <xm:sqref>C37</xm:sqref>
        </x14:conditionalFormatting>
        <x14:conditionalFormatting xmlns:xm="http://schemas.microsoft.com/office/excel/2006/main">
          <x14:cfRule type="expression" priority="4024" id="{C842A34F-8B95-446F-86F4-64962FB66131}">
            <xm:f>#REF! = Parameters!$D$17</xm:f>
            <x14:dxf>
              <fill>
                <patternFill>
                  <bgColor theme="4" tint="0.39994506668294322"/>
                </patternFill>
              </fill>
            </x14:dxf>
          </x14:cfRule>
          <x14:cfRule type="expression" priority="4025" id="{32366FC4-0D3A-4ADF-8A27-93F66DF71927}">
            <xm:f>#REF! = Parameters!$D$18</xm:f>
            <x14:dxf>
              <fill>
                <patternFill>
                  <bgColor theme="4" tint="0.79998168889431442"/>
                </patternFill>
              </fill>
            </x14:dxf>
          </x14:cfRule>
          <x14:cfRule type="expression" priority="4026" id="{F353A2D3-C1B4-4BAB-8F0A-4D71E21A1BB1}">
            <xm:f>#REF! = Parameters!$D$19</xm:f>
            <x14:dxf>
              <fill>
                <patternFill>
                  <bgColor rgb="FFF2E0FC"/>
                </patternFill>
              </fill>
            </x14:dxf>
          </x14:cfRule>
          <xm:sqref>C37</xm:sqref>
        </x14:conditionalFormatting>
        <x14:conditionalFormatting xmlns:xm="http://schemas.microsoft.com/office/excel/2006/main">
          <x14:cfRule type="expression" priority="2733" id="{1F9C5F3F-B486-43D9-839D-A9086A4A29C8}">
            <xm:f>#REF! = Parameters!$D$17</xm:f>
            <x14:dxf>
              <fill>
                <patternFill>
                  <bgColor theme="4" tint="0.39994506668294322"/>
                </patternFill>
              </fill>
            </x14:dxf>
          </x14:cfRule>
          <x14:cfRule type="expression" priority="2734" id="{58E05D53-A25A-4E00-9070-82392F229A3D}">
            <xm:f>#REF! = Parameters!$D$18</xm:f>
            <x14:dxf>
              <fill>
                <patternFill>
                  <bgColor theme="4" tint="0.79998168889431442"/>
                </patternFill>
              </fill>
            </x14:dxf>
          </x14:cfRule>
          <x14:cfRule type="expression" priority="2735" id="{4A5BAC1D-94C4-42CC-9D8F-ABC3C142FBD8}">
            <xm:f>#REF! = Parameters!$D$19</xm:f>
            <x14:dxf>
              <fill>
                <patternFill>
                  <bgColor rgb="FFF2E0FC"/>
                </patternFill>
              </fill>
            </x14:dxf>
          </x14:cfRule>
          <xm:sqref>C165</xm:sqref>
        </x14:conditionalFormatting>
        <x14:conditionalFormatting xmlns:xm="http://schemas.microsoft.com/office/excel/2006/main">
          <x14:cfRule type="expression" priority="2475" id="{1F3CFA2A-CE14-46D2-9542-9A498F94D40E}">
            <xm:f>#REF! = Parameters!$D$17</xm:f>
            <x14:dxf>
              <fill>
                <patternFill>
                  <bgColor theme="4" tint="0.39994506668294322"/>
                </patternFill>
              </fill>
            </x14:dxf>
          </x14:cfRule>
          <x14:cfRule type="expression" priority="2476" id="{6ED9F180-40CE-455E-95B9-C16BC4508001}">
            <xm:f>#REF! = Parameters!$D$18</xm:f>
            <x14:dxf>
              <fill>
                <patternFill>
                  <bgColor theme="4" tint="0.79998168889431442"/>
                </patternFill>
              </fill>
            </x14:dxf>
          </x14:cfRule>
          <x14:cfRule type="expression" priority="2477" id="{DCB20ADC-556E-4BED-A900-FB8991B62476}">
            <xm:f>#REF! = Parameters!$D$19</xm:f>
            <x14:dxf>
              <fill>
                <patternFill>
                  <bgColor rgb="FFF2E0FC"/>
                </patternFill>
              </fill>
            </x14:dxf>
          </x14:cfRule>
          <xm:sqref>D215:F215</xm:sqref>
        </x14:conditionalFormatting>
        <x14:conditionalFormatting xmlns:xm="http://schemas.microsoft.com/office/excel/2006/main">
          <x14:cfRule type="expression" priority="4021" id="{76C1475E-6E7A-44D3-A936-6F8FF1877628}">
            <xm:f>#REF! = Parameters!$D$17</xm:f>
            <x14:dxf>
              <fill>
                <patternFill>
                  <bgColor theme="4" tint="0.39994506668294322"/>
                </patternFill>
              </fill>
            </x14:dxf>
          </x14:cfRule>
          <x14:cfRule type="expression" priority="4022" id="{97DC0494-1717-4AE1-868A-EC40EB4C2CF0}">
            <xm:f>#REF! = Parameters!$D$18</xm:f>
            <x14:dxf>
              <fill>
                <patternFill>
                  <bgColor theme="4" tint="0.79998168889431442"/>
                </patternFill>
              </fill>
            </x14:dxf>
          </x14:cfRule>
          <x14:cfRule type="expression" priority="4023" id="{0FDB5BB5-2708-4928-8F8C-995AB9739850}">
            <xm:f>#REF! = Parameters!$D$19</xm:f>
            <x14:dxf>
              <fill>
                <patternFill>
                  <bgColor rgb="FFF2E0FC"/>
                </patternFill>
              </fill>
            </x14:dxf>
          </x14:cfRule>
          <xm:sqref>C41</xm:sqref>
        </x14:conditionalFormatting>
        <x14:conditionalFormatting xmlns:xm="http://schemas.microsoft.com/office/excel/2006/main">
          <x14:cfRule type="expression" priority="4018" id="{B2385C5C-7995-41AE-8A1F-AEF83FA25928}">
            <xm:f>#REF! = Parameters!$D$17</xm:f>
            <x14:dxf>
              <fill>
                <patternFill>
                  <bgColor theme="4" tint="0.39994506668294322"/>
                </patternFill>
              </fill>
            </x14:dxf>
          </x14:cfRule>
          <x14:cfRule type="expression" priority="4019" id="{4EB3B74B-E892-4F4D-9E8E-C38E52DC3633}">
            <xm:f>#REF! = Parameters!$D$18</xm:f>
            <x14:dxf>
              <fill>
                <patternFill>
                  <bgColor theme="4" tint="0.79998168889431442"/>
                </patternFill>
              </fill>
            </x14:dxf>
          </x14:cfRule>
          <x14:cfRule type="expression" priority="4020" id="{FD1E824E-87E0-4D57-BAFB-EB40D0C573AB}">
            <xm:f>#REF! = Parameters!$D$19</xm:f>
            <x14:dxf>
              <fill>
                <patternFill>
                  <bgColor rgb="FFF2E0FC"/>
                </patternFill>
              </fill>
            </x14:dxf>
          </x14:cfRule>
          <xm:sqref>C41</xm:sqref>
        </x14:conditionalFormatting>
        <x14:conditionalFormatting xmlns:xm="http://schemas.microsoft.com/office/excel/2006/main">
          <x14:cfRule type="expression" priority="4015" id="{29603CAD-608E-434B-9288-18F4925FB648}">
            <xm:f>#REF! = Parameters!$D$17</xm:f>
            <x14:dxf>
              <fill>
                <patternFill>
                  <bgColor theme="4" tint="0.39994506668294322"/>
                </patternFill>
              </fill>
            </x14:dxf>
          </x14:cfRule>
          <x14:cfRule type="expression" priority="4016" id="{639FF61E-49D3-4B1B-83F0-C7B85D890397}">
            <xm:f>#REF! = Parameters!$D$18</xm:f>
            <x14:dxf>
              <fill>
                <patternFill>
                  <bgColor theme="4" tint="0.79998168889431442"/>
                </patternFill>
              </fill>
            </x14:dxf>
          </x14:cfRule>
          <x14:cfRule type="expression" priority="4017" id="{0D61778A-9638-4E0E-945D-0CF048FD9A61}">
            <xm:f>#REF! = Parameters!$D$19</xm:f>
            <x14:dxf>
              <fill>
                <patternFill>
                  <bgColor rgb="FFF2E0FC"/>
                </patternFill>
              </fill>
            </x14:dxf>
          </x14:cfRule>
          <xm:sqref>C41</xm:sqref>
        </x14:conditionalFormatting>
        <x14:conditionalFormatting xmlns:xm="http://schemas.microsoft.com/office/excel/2006/main">
          <x14:cfRule type="expression" priority="4012" id="{00C23635-D4C4-422C-B644-2365BF71FA66}">
            <xm:f>#REF! = Parameters!$D$17</xm:f>
            <x14:dxf>
              <fill>
                <patternFill>
                  <bgColor theme="4" tint="0.39994506668294322"/>
                </patternFill>
              </fill>
            </x14:dxf>
          </x14:cfRule>
          <x14:cfRule type="expression" priority="4013" id="{BB2510D2-7F34-4BC2-A809-43CD4002BDE5}">
            <xm:f>#REF! = Parameters!$D$18</xm:f>
            <x14:dxf>
              <fill>
                <patternFill>
                  <bgColor theme="4" tint="0.79998168889431442"/>
                </patternFill>
              </fill>
            </x14:dxf>
          </x14:cfRule>
          <x14:cfRule type="expression" priority="4014" id="{E2553607-94D4-4DF1-B961-CC1037A3213C}">
            <xm:f>#REF! = Parameters!$D$19</xm:f>
            <x14:dxf>
              <fill>
                <patternFill>
                  <bgColor rgb="FFF2E0FC"/>
                </patternFill>
              </fill>
            </x14:dxf>
          </x14:cfRule>
          <xm:sqref>C41</xm:sqref>
        </x14:conditionalFormatting>
        <x14:conditionalFormatting xmlns:xm="http://schemas.microsoft.com/office/excel/2006/main">
          <x14:cfRule type="expression" priority="4009" id="{9A107744-B974-47B4-81F3-BD280E6C66B0}">
            <xm:f>#REF! = Parameters!$D$17</xm:f>
            <x14:dxf>
              <fill>
                <patternFill>
                  <bgColor theme="4" tint="0.39994506668294322"/>
                </patternFill>
              </fill>
            </x14:dxf>
          </x14:cfRule>
          <x14:cfRule type="expression" priority="4010" id="{9E15FB16-3737-4EEB-BABB-D995435D5EDB}">
            <xm:f>#REF! = Parameters!$D$18</xm:f>
            <x14:dxf>
              <fill>
                <patternFill>
                  <bgColor theme="4" tint="0.79998168889431442"/>
                </patternFill>
              </fill>
            </x14:dxf>
          </x14:cfRule>
          <x14:cfRule type="expression" priority="4011" id="{D7339EDF-A5C5-4D1C-BB61-033EED6CFC8C}">
            <xm:f>#REF! = Parameters!$D$19</xm:f>
            <x14:dxf>
              <fill>
                <patternFill>
                  <bgColor rgb="FFF2E0FC"/>
                </patternFill>
              </fill>
            </x14:dxf>
          </x14:cfRule>
          <xm:sqref>C32</xm:sqref>
        </x14:conditionalFormatting>
        <x14:conditionalFormatting xmlns:xm="http://schemas.microsoft.com/office/excel/2006/main">
          <x14:cfRule type="expression" priority="4006" id="{BE27A0DD-C4DD-4B1A-983E-582866D203E8}">
            <xm:f>#REF! = Parameters!$D$17</xm:f>
            <x14:dxf>
              <fill>
                <patternFill>
                  <bgColor theme="4" tint="0.39994506668294322"/>
                </patternFill>
              </fill>
            </x14:dxf>
          </x14:cfRule>
          <x14:cfRule type="expression" priority="4007" id="{EC925C97-3110-4AB2-9A80-491CBB40ED03}">
            <xm:f>#REF! = Parameters!$D$18</xm:f>
            <x14:dxf>
              <fill>
                <patternFill>
                  <bgColor theme="4" tint="0.79998168889431442"/>
                </patternFill>
              </fill>
            </x14:dxf>
          </x14:cfRule>
          <x14:cfRule type="expression" priority="4008" id="{B9337797-90D2-4D88-90A9-BADBE4249E34}">
            <xm:f>#REF! = Parameters!$D$19</xm:f>
            <x14:dxf>
              <fill>
                <patternFill>
                  <bgColor rgb="FFF2E0FC"/>
                </patternFill>
              </fill>
            </x14:dxf>
          </x14:cfRule>
          <xm:sqref>C32</xm:sqref>
        </x14:conditionalFormatting>
        <x14:conditionalFormatting xmlns:xm="http://schemas.microsoft.com/office/excel/2006/main">
          <x14:cfRule type="expression" priority="4003" id="{F5EB3DE3-4008-4A8E-9E6B-07BFD99A67EF}">
            <xm:f>#REF! = Parameters!$D$17</xm:f>
            <x14:dxf>
              <fill>
                <patternFill>
                  <bgColor theme="4" tint="0.39994506668294322"/>
                </patternFill>
              </fill>
            </x14:dxf>
          </x14:cfRule>
          <x14:cfRule type="expression" priority="4004" id="{DCD44480-5677-4612-B369-BE792DB6B6C0}">
            <xm:f>#REF! = Parameters!$D$18</xm:f>
            <x14:dxf>
              <fill>
                <patternFill>
                  <bgColor theme="4" tint="0.79998168889431442"/>
                </patternFill>
              </fill>
            </x14:dxf>
          </x14:cfRule>
          <x14:cfRule type="expression" priority="4005" id="{8CF257E4-9799-4FFC-A788-4A3F46428CFD}">
            <xm:f>#REF! = Parameters!$D$19</xm:f>
            <x14:dxf>
              <fill>
                <patternFill>
                  <bgColor rgb="FFF2E0FC"/>
                </patternFill>
              </fill>
            </x14:dxf>
          </x14:cfRule>
          <xm:sqref>C32</xm:sqref>
        </x14:conditionalFormatting>
        <x14:conditionalFormatting xmlns:xm="http://schemas.microsoft.com/office/excel/2006/main">
          <x14:cfRule type="expression" priority="4000" id="{6869FBAD-8DCC-445C-A3DE-2D390E0F92C9}">
            <xm:f>#REF! = Parameters!$D$17</xm:f>
            <x14:dxf>
              <fill>
                <patternFill>
                  <bgColor theme="4" tint="0.39994506668294322"/>
                </patternFill>
              </fill>
            </x14:dxf>
          </x14:cfRule>
          <x14:cfRule type="expression" priority="4001" id="{10855643-A2B3-430B-B7FA-39E6D88F9650}">
            <xm:f>#REF! = Parameters!$D$18</xm:f>
            <x14:dxf>
              <fill>
                <patternFill>
                  <bgColor theme="4" tint="0.79998168889431442"/>
                </patternFill>
              </fill>
            </x14:dxf>
          </x14:cfRule>
          <x14:cfRule type="expression" priority="4002" id="{A3A843A1-1059-4792-A222-258C8A8F6C67}">
            <xm:f>#REF! = Parameters!$D$19</xm:f>
            <x14:dxf>
              <fill>
                <patternFill>
                  <bgColor rgb="FFF2E0FC"/>
                </patternFill>
              </fill>
            </x14:dxf>
          </x14:cfRule>
          <xm:sqref>C32</xm:sqref>
        </x14:conditionalFormatting>
        <x14:conditionalFormatting xmlns:xm="http://schemas.microsoft.com/office/excel/2006/main">
          <x14:cfRule type="expression" priority="3997" id="{090E703C-59F3-41E2-974F-9B84DE330466}">
            <xm:f>#REF! = Parameters!$D$17</xm:f>
            <x14:dxf>
              <fill>
                <patternFill>
                  <bgColor theme="4" tint="0.39994506668294322"/>
                </patternFill>
              </fill>
            </x14:dxf>
          </x14:cfRule>
          <x14:cfRule type="expression" priority="3998" id="{8BF2F002-F22E-49EE-9A51-2BCE2BBCD751}">
            <xm:f>#REF! = Parameters!$D$18</xm:f>
            <x14:dxf>
              <fill>
                <patternFill>
                  <bgColor theme="4" tint="0.79998168889431442"/>
                </patternFill>
              </fill>
            </x14:dxf>
          </x14:cfRule>
          <x14:cfRule type="expression" priority="3999" id="{695B51D9-6C78-47B5-8DEF-9AD8F5B10661}">
            <xm:f>#REF! = Parameters!$D$19</xm:f>
            <x14:dxf>
              <fill>
                <patternFill>
                  <bgColor rgb="FFF2E0FC"/>
                </patternFill>
              </fill>
            </x14:dxf>
          </x14:cfRule>
          <xm:sqref>C35</xm:sqref>
        </x14:conditionalFormatting>
        <x14:conditionalFormatting xmlns:xm="http://schemas.microsoft.com/office/excel/2006/main">
          <x14:cfRule type="expression" priority="3994" id="{1D1FAF1C-CB0E-4EB3-96AE-26AB13D4BB29}">
            <xm:f>#REF! = Parameters!$D$17</xm:f>
            <x14:dxf>
              <fill>
                <patternFill>
                  <bgColor theme="4" tint="0.39994506668294322"/>
                </patternFill>
              </fill>
            </x14:dxf>
          </x14:cfRule>
          <x14:cfRule type="expression" priority="3995" id="{9E3E375E-A6A9-4049-B303-E04ADC9B9FA9}">
            <xm:f>#REF! = Parameters!$D$18</xm:f>
            <x14:dxf>
              <fill>
                <patternFill>
                  <bgColor theme="4" tint="0.79998168889431442"/>
                </patternFill>
              </fill>
            </x14:dxf>
          </x14:cfRule>
          <x14:cfRule type="expression" priority="3996" id="{6F1DA74A-BD08-4875-BDA6-AEF0B53AAB48}">
            <xm:f>#REF! = Parameters!$D$19</xm:f>
            <x14:dxf>
              <fill>
                <patternFill>
                  <bgColor rgb="FFF2E0FC"/>
                </patternFill>
              </fill>
            </x14:dxf>
          </x14:cfRule>
          <xm:sqref>C35</xm:sqref>
        </x14:conditionalFormatting>
        <x14:conditionalFormatting xmlns:xm="http://schemas.microsoft.com/office/excel/2006/main">
          <x14:cfRule type="expression" priority="3991" id="{34D3D9FA-4BE1-4DD1-AC20-D891E26FF32F}">
            <xm:f>#REF! = Parameters!$D$17</xm:f>
            <x14:dxf>
              <fill>
                <patternFill>
                  <bgColor theme="4" tint="0.39994506668294322"/>
                </patternFill>
              </fill>
            </x14:dxf>
          </x14:cfRule>
          <x14:cfRule type="expression" priority="3992" id="{6B7474B0-88DA-49A7-A50F-A5A73FC1169C}">
            <xm:f>#REF! = Parameters!$D$18</xm:f>
            <x14:dxf>
              <fill>
                <patternFill>
                  <bgColor theme="4" tint="0.79998168889431442"/>
                </patternFill>
              </fill>
            </x14:dxf>
          </x14:cfRule>
          <x14:cfRule type="expression" priority="3993" id="{21F178DE-149D-4529-BF46-B324655C0319}">
            <xm:f>#REF! = Parameters!$D$19</xm:f>
            <x14:dxf>
              <fill>
                <patternFill>
                  <bgColor rgb="FFF2E0FC"/>
                </patternFill>
              </fill>
            </x14:dxf>
          </x14:cfRule>
          <xm:sqref>C35</xm:sqref>
        </x14:conditionalFormatting>
        <x14:conditionalFormatting xmlns:xm="http://schemas.microsoft.com/office/excel/2006/main">
          <x14:cfRule type="expression" priority="3988" id="{FADADB43-31F7-4489-93BB-54F49F8DA70B}">
            <xm:f>#REF! = Parameters!$D$17</xm:f>
            <x14:dxf>
              <fill>
                <patternFill>
                  <bgColor theme="4" tint="0.39994506668294322"/>
                </patternFill>
              </fill>
            </x14:dxf>
          </x14:cfRule>
          <x14:cfRule type="expression" priority="3989" id="{9AB779F6-8D7E-4B76-8352-7C439E0B747B}">
            <xm:f>#REF! = Parameters!$D$18</xm:f>
            <x14:dxf>
              <fill>
                <patternFill>
                  <bgColor theme="4" tint="0.79998168889431442"/>
                </patternFill>
              </fill>
            </x14:dxf>
          </x14:cfRule>
          <x14:cfRule type="expression" priority="3990" id="{E6257E0A-5706-46F8-9DA5-3EEE42DF26CD}">
            <xm:f>#REF! = Parameters!$D$19</xm:f>
            <x14:dxf>
              <fill>
                <patternFill>
                  <bgColor rgb="FFF2E0FC"/>
                </patternFill>
              </fill>
            </x14:dxf>
          </x14:cfRule>
          <xm:sqref>C35</xm:sqref>
        </x14:conditionalFormatting>
        <x14:conditionalFormatting xmlns:xm="http://schemas.microsoft.com/office/excel/2006/main">
          <x14:cfRule type="expression" priority="3985" id="{793397E6-9AC9-4F2F-9510-DA05DB3D2149}">
            <xm:f>#REF! = Parameters!$D$17</xm:f>
            <x14:dxf>
              <fill>
                <patternFill>
                  <bgColor theme="4" tint="0.39994506668294322"/>
                </patternFill>
              </fill>
            </x14:dxf>
          </x14:cfRule>
          <x14:cfRule type="expression" priority="3986" id="{EF9F217C-186B-41E2-A062-764762B8470C}">
            <xm:f>#REF! = Parameters!$D$18</xm:f>
            <x14:dxf>
              <fill>
                <patternFill>
                  <bgColor theme="4" tint="0.79998168889431442"/>
                </patternFill>
              </fill>
            </x14:dxf>
          </x14:cfRule>
          <x14:cfRule type="expression" priority="3987" id="{8FCB9455-32F5-42F2-8904-F7D98287D590}">
            <xm:f>#REF! = Parameters!$D$19</xm:f>
            <x14:dxf>
              <fill>
                <patternFill>
                  <bgColor rgb="FFF2E0FC"/>
                </patternFill>
              </fill>
            </x14:dxf>
          </x14:cfRule>
          <xm:sqref>C36</xm:sqref>
        </x14:conditionalFormatting>
        <x14:conditionalFormatting xmlns:xm="http://schemas.microsoft.com/office/excel/2006/main">
          <x14:cfRule type="expression" priority="3982" id="{C73CAC5B-475F-4935-9ED5-B50CF8F31AC7}">
            <xm:f>#REF! = Parameters!$D$17</xm:f>
            <x14:dxf>
              <fill>
                <patternFill>
                  <bgColor theme="4" tint="0.39994506668294322"/>
                </patternFill>
              </fill>
            </x14:dxf>
          </x14:cfRule>
          <x14:cfRule type="expression" priority="3983" id="{22953AF1-3F60-463B-8DC9-44BDAFBA3BCE}">
            <xm:f>#REF! = Parameters!$D$18</xm:f>
            <x14:dxf>
              <fill>
                <patternFill>
                  <bgColor theme="4" tint="0.79998168889431442"/>
                </patternFill>
              </fill>
            </x14:dxf>
          </x14:cfRule>
          <x14:cfRule type="expression" priority="3984" id="{6694E918-E24C-4377-873E-2ECB98ABB565}">
            <xm:f>#REF! = Parameters!$D$19</xm:f>
            <x14:dxf>
              <fill>
                <patternFill>
                  <bgColor rgb="FFF2E0FC"/>
                </patternFill>
              </fill>
            </x14:dxf>
          </x14:cfRule>
          <xm:sqref>C36</xm:sqref>
        </x14:conditionalFormatting>
        <x14:conditionalFormatting xmlns:xm="http://schemas.microsoft.com/office/excel/2006/main">
          <x14:cfRule type="expression" priority="3979" id="{FBCBB722-BE45-4212-95F3-2798C043FA17}">
            <xm:f>#REF! = Parameters!$D$17</xm:f>
            <x14:dxf>
              <fill>
                <patternFill>
                  <bgColor theme="4" tint="0.39994506668294322"/>
                </patternFill>
              </fill>
            </x14:dxf>
          </x14:cfRule>
          <x14:cfRule type="expression" priority="3980" id="{A264BB35-46AE-412A-B074-4224B08CE2BA}">
            <xm:f>#REF! = Parameters!$D$18</xm:f>
            <x14:dxf>
              <fill>
                <patternFill>
                  <bgColor theme="4" tint="0.79998168889431442"/>
                </patternFill>
              </fill>
            </x14:dxf>
          </x14:cfRule>
          <x14:cfRule type="expression" priority="3981" id="{F03D6E71-8A66-4D60-98C2-113FE11DA9C3}">
            <xm:f>#REF! = Parameters!$D$19</xm:f>
            <x14:dxf>
              <fill>
                <patternFill>
                  <bgColor rgb="FFF2E0FC"/>
                </patternFill>
              </fill>
            </x14:dxf>
          </x14:cfRule>
          <xm:sqref>C36</xm:sqref>
        </x14:conditionalFormatting>
        <x14:conditionalFormatting xmlns:xm="http://schemas.microsoft.com/office/excel/2006/main">
          <x14:cfRule type="expression" priority="3976" id="{B8181E2D-98FF-41A4-A0B6-CAD9BCCAE425}">
            <xm:f>#REF! = Parameters!$D$17</xm:f>
            <x14:dxf>
              <fill>
                <patternFill>
                  <bgColor theme="4" tint="0.39994506668294322"/>
                </patternFill>
              </fill>
            </x14:dxf>
          </x14:cfRule>
          <x14:cfRule type="expression" priority="3977" id="{462C477C-0D16-4CEE-8AE4-425EFF29D825}">
            <xm:f>#REF! = Parameters!$D$18</xm:f>
            <x14:dxf>
              <fill>
                <patternFill>
                  <bgColor theme="4" tint="0.79998168889431442"/>
                </patternFill>
              </fill>
            </x14:dxf>
          </x14:cfRule>
          <x14:cfRule type="expression" priority="3978" id="{13C076D6-657D-43DA-8D12-18F6C811CA78}">
            <xm:f>#REF! = Parameters!$D$19</xm:f>
            <x14:dxf>
              <fill>
                <patternFill>
                  <bgColor rgb="FFF2E0FC"/>
                </patternFill>
              </fill>
            </x14:dxf>
          </x14:cfRule>
          <xm:sqref>C36</xm:sqref>
        </x14:conditionalFormatting>
        <x14:conditionalFormatting xmlns:xm="http://schemas.microsoft.com/office/excel/2006/main">
          <x14:cfRule type="expression" priority="3973" id="{48EE00BA-33B5-4C74-83E9-655CA7001D4F}">
            <xm:f>#REF! = Parameters!$D$17</xm:f>
            <x14:dxf>
              <fill>
                <patternFill>
                  <bgColor theme="4" tint="0.39994506668294322"/>
                </patternFill>
              </fill>
            </x14:dxf>
          </x14:cfRule>
          <x14:cfRule type="expression" priority="3974" id="{7651DF2F-8BA5-4220-BC28-31AF3314CE9B}">
            <xm:f>#REF! = Parameters!$D$18</xm:f>
            <x14:dxf>
              <fill>
                <patternFill>
                  <bgColor theme="4" tint="0.79998168889431442"/>
                </patternFill>
              </fill>
            </x14:dxf>
          </x14:cfRule>
          <x14:cfRule type="expression" priority="3975" id="{E159229F-93BB-4E6C-B595-B799981F971E}">
            <xm:f>#REF! = Parameters!$D$19</xm:f>
            <x14:dxf>
              <fill>
                <patternFill>
                  <bgColor rgb="FFF2E0FC"/>
                </patternFill>
              </fill>
            </x14:dxf>
          </x14:cfRule>
          <xm:sqref>E36:F36</xm:sqref>
        </x14:conditionalFormatting>
        <x14:conditionalFormatting xmlns:xm="http://schemas.microsoft.com/office/excel/2006/main">
          <x14:cfRule type="expression" priority="3970" id="{F29D913C-DC1D-45B2-8F87-1F7A29EC9AF0}">
            <xm:f>#REF! = Parameters!$D$17</xm:f>
            <x14:dxf>
              <fill>
                <patternFill>
                  <bgColor theme="4" tint="0.39994506668294322"/>
                </patternFill>
              </fill>
            </x14:dxf>
          </x14:cfRule>
          <x14:cfRule type="expression" priority="3971" id="{787E2BB3-E5AF-4C37-AC28-F8D36D3C9773}">
            <xm:f>#REF! = Parameters!$D$18</xm:f>
            <x14:dxf>
              <fill>
                <patternFill>
                  <bgColor theme="4" tint="0.79998168889431442"/>
                </patternFill>
              </fill>
            </x14:dxf>
          </x14:cfRule>
          <x14:cfRule type="expression" priority="3972" id="{FC94250D-CDA3-4DE0-A0A0-BBB660715A8F}">
            <xm:f>#REF! = Parameters!$D$19</xm:f>
            <x14:dxf>
              <fill>
                <patternFill>
                  <bgColor rgb="FFF2E0FC"/>
                </patternFill>
              </fill>
            </x14:dxf>
          </x14:cfRule>
          <xm:sqref>C39</xm:sqref>
        </x14:conditionalFormatting>
        <x14:conditionalFormatting xmlns:xm="http://schemas.microsoft.com/office/excel/2006/main">
          <x14:cfRule type="expression" priority="3967" id="{FDF67478-8478-47E0-B6E2-10A3F651C2BC}">
            <xm:f>#REF! = Parameters!$D$17</xm:f>
            <x14:dxf>
              <fill>
                <patternFill>
                  <bgColor theme="4" tint="0.39994506668294322"/>
                </patternFill>
              </fill>
            </x14:dxf>
          </x14:cfRule>
          <x14:cfRule type="expression" priority="3968" id="{291DB269-9405-401D-950B-63CD5D454A81}">
            <xm:f>#REF! = Parameters!$D$18</xm:f>
            <x14:dxf>
              <fill>
                <patternFill>
                  <bgColor theme="4" tint="0.79998168889431442"/>
                </patternFill>
              </fill>
            </x14:dxf>
          </x14:cfRule>
          <x14:cfRule type="expression" priority="3969" id="{D9D0C835-1724-42AB-ABAE-361FE176AB44}">
            <xm:f>#REF! = Parameters!$D$19</xm:f>
            <x14:dxf>
              <fill>
                <patternFill>
                  <bgColor rgb="FFF2E0FC"/>
                </patternFill>
              </fill>
            </x14:dxf>
          </x14:cfRule>
          <xm:sqref>C39</xm:sqref>
        </x14:conditionalFormatting>
        <x14:conditionalFormatting xmlns:xm="http://schemas.microsoft.com/office/excel/2006/main">
          <x14:cfRule type="expression" priority="3964" id="{A636F83D-9FE3-49DB-9E16-D3C2299E627B}">
            <xm:f>#REF! = Parameters!$D$17</xm:f>
            <x14:dxf>
              <fill>
                <patternFill>
                  <bgColor theme="4" tint="0.39994506668294322"/>
                </patternFill>
              </fill>
            </x14:dxf>
          </x14:cfRule>
          <x14:cfRule type="expression" priority="3965" id="{4C2A1B7A-5DE3-49FF-92EB-3E543B49C83A}">
            <xm:f>#REF! = Parameters!$D$18</xm:f>
            <x14:dxf>
              <fill>
                <patternFill>
                  <bgColor theme="4" tint="0.79998168889431442"/>
                </patternFill>
              </fill>
            </x14:dxf>
          </x14:cfRule>
          <x14:cfRule type="expression" priority="3966" id="{E0BBF9B9-4E5C-47BC-A43B-13075B54FF4C}">
            <xm:f>#REF! = Parameters!$D$19</xm:f>
            <x14:dxf>
              <fill>
                <patternFill>
                  <bgColor rgb="FFF2E0FC"/>
                </patternFill>
              </fill>
            </x14:dxf>
          </x14:cfRule>
          <xm:sqref>C39</xm:sqref>
        </x14:conditionalFormatting>
        <x14:conditionalFormatting xmlns:xm="http://schemas.microsoft.com/office/excel/2006/main">
          <x14:cfRule type="expression" priority="3961" id="{A32066C1-CC9F-4505-9258-040D552CA2CF}">
            <xm:f>#REF! = Parameters!$D$17</xm:f>
            <x14:dxf>
              <fill>
                <patternFill>
                  <bgColor theme="4" tint="0.39994506668294322"/>
                </patternFill>
              </fill>
            </x14:dxf>
          </x14:cfRule>
          <x14:cfRule type="expression" priority="3962" id="{219BB87B-0769-4EA2-9DC4-021E68F8DFBF}">
            <xm:f>#REF! = Parameters!$D$18</xm:f>
            <x14:dxf>
              <fill>
                <patternFill>
                  <bgColor theme="4" tint="0.79998168889431442"/>
                </patternFill>
              </fill>
            </x14:dxf>
          </x14:cfRule>
          <x14:cfRule type="expression" priority="3963" id="{2D6233AE-BE58-4903-A5E9-432898E4AACD}">
            <xm:f>#REF! = Parameters!$D$19</xm:f>
            <x14:dxf>
              <fill>
                <patternFill>
                  <bgColor rgb="FFF2E0FC"/>
                </patternFill>
              </fill>
            </x14:dxf>
          </x14:cfRule>
          <xm:sqref>C39</xm:sqref>
        </x14:conditionalFormatting>
        <x14:conditionalFormatting xmlns:xm="http://schemas.microsoft.com/office/excel/2006/main">
          <x14:cfRule type="expression" priority="3958" id="{2154BDB7-EE6C-495B-AA34-5C1DFEE66AEF}">
            <xm:f>#REF! = Parameters!$D$17</xm:f>
            <x14:dxf>
              <fill>
                <patternFill>
                  <bgColor theme="4" tint="0.39994506668294322"/>
                </patternFill>
              </fill>
            </x14:dxf>
          </x14:cfRule>
          <x14:cfRule type="expression" priority="3959" id="{76CF657C-13BA-4DA7-9F75-C4FA6C53C13D}">
            <xm:f>#REF! = Parameters!$D$18</xm:f>
            <x14:dxf>
              <fill>
                <patternFill>
                  <bgColor theme="4" tint="0.79998168889431442"/>
                </patternFill>
              </fill>
            </x14:dxf>
          </x14:cfRule>
          <x14:cfRule type="expression" priority="3960" id="{576EAD98-BF0A-436F-A527-928DFEC82BF6}">
            <xm:f>#REF! = Parameters!$D$19</xm:f>
            <x14:dxf>
              <fill>
                <patternFill>
                  <bgColor rgb="FFF2E0FC"/>
                </patternFill>
              </fill>
            </x14:dxf>
          </x14:cfRule>
          <xm:sqref>C40</xm:sqref>
        </x14:conditionalFormatting>
        <x14:conditionalFormatting xmlns:xm="http://schemas.microsoft.com/office/excel/2006/main">
          <x14:cfRule type="expression" priority="3955" id="{A493681A-00E0-410A-AF33-D5686DE4E660}">
            <xm:f>#REF! = Parameters!$D$17</xm:f>
            <x14:dxf>
              <fill>
                <patternFill>
                  <bgColor theme="4" tint="0.39994506668294322"/>
                </patternFill>
              </fill>
            </x14:dxf>
          </x14:cfRule>
          <x14:cfRule type="expression" priority="3956" id="{6075D614-311B-4FA5-BEEA-07D1CBE7B43E}">
            <xm:f>#REF! = Parameters!$D$18</xm:f>
            <x14:dxf>
              <fill>
                <patternFill>
                  <bgColor theme="4" tint="0.79998168889431442"/>
                </patternFill>
              </fill>
            </x14:dxf>
          </x14:cfRule>
          <x14:cfRule type="expression" priority="3957" id="{0EE0C794-B944-49B5-A0E0-5BC8BF5AB1E9}">
            <xm:f>#REF! = Parameters!$D$19</xm:f>
            <x14:dxf>
              <fill>
                <patternFill>
                  <bgColor rgb="FFF2E0FC"/>
                </patternFill>
              </fill>
            </x14:dxf>
          </x14:cfRule>
          <xm:sqref>C40</xm:sqref>
        </x14:conditionalFormatting>
        <x14:conditionalFormatting xmlns:xm="http://schemas.microsoft.com/office/excel/2006/main">
          <x14:cfRule type="expression" priority="3952" id="{1B644608-D6D0-4B54-98A9-39AF8230C949}">
            <xm:f>#REF! = Parameters!$D$17</xm:f>
            <x14:dxf>
              <fill>
                <patternFill>
                  <bgColor theme="4" tint="0.39994506668294322"/>
                </patternFill>
              </fill>
            </x14:dxf>
          </x14:cfRule>
          <x14:cfRule type="expression" priority="3953" id="{50C068E1-2944-4A3B-BD98-685DE07302FA}">
            <xm:f>#REF! = Parameters!$D$18</xm:f>
            <x14:dxf>
              <fill>
                <patternFill>
                  <bgColor theme="4" tint="0.79998168889431442"/>
                </patternFill>
              </fill>
            </x14:dxf>
          </x14:cfRule>
          <x14:cfRule type="expression" priority="3954" id="{7365FEF3-4B2E-4C8D-9B3F-9773612ADEB7}">
            <xm:f>#REF! = Parameters!$D$19</xm:f>
            <x14:dxf>
              <fill>
                <patternFill>
                  <bgColor rgb="FFF2E0FC"/>
                </patternFill>
              </fill>
            </x14:dxf>
          </x14:cfRule>
          <xm:sqref>C40</xm:sqref>
        </x14:conditionalFormatting>
        <x14:conditionalFormatting xmlns:xm="http://schemas.microsoft.com/office/excel/2006/main">
          <x14:cfRule type="expression" priority="3949" id="{D057027F-97BA-45C4-BCEB-2827C66A0305}">
            <xm:f>#REF! = Parameters!$D$17</xm:f>
            <x14:dxf>
              <fill>
                <patternFill>
                  <bgColor theme="4" tint="0.39994506668294322"/>
                </patternFill>
              </fill>
            </x14:dxf>
          </x14:cfRule>
          <x14:cfRule type="expression" priority="3950" id="{FDB8663D-2413-4605-877B-FF33552D88E2}">
            <xm:f>#REF! = Parameters!$D$18</xm:f>
            <x14:dxf>
              <fill>
                <patternFill>
                  <bgColor theme="4" tint="0.79998168889431442"/>
                </patternFill>
              </fill>
            </x14:dxf>
          </x14:cfRule>
          <x14:cfRule type="expression" priority="3951" id="{5921E043-F7AF-497D-8A90-09B771165F95}">
            <xm:f>#REF! = Parameters!$D$19</xm:f>
            <x14:dxf>
              <fill>
                <patternFill>
                  <bgColor rgb="FFF2E0FC"/>
                </patternFill>
              </fill>
            </x14:dxf>
          </x14:cfRule>
          <xm:sqref>C40</xm:sqref>
        </x14:conditionalFormatting>
        <x14:conditionalFormatting xmlns:xm="http://schemas.microsoft.com/office/excel/2006/main">
          <x14:cfRule type="expression" priority="3946" id="{32A73CFA-8186-4151-B7B7-5DD126B36FDC}">
            <xm:f>#REF! = Parameters!$D$17</xm:f>
            <x14:dxf>
              <fill>
                <patternFill>
                  <bgColor theme="4" tint="0.39994506668294322"/>
                </patternFill>
              </fill>
            </x14:dxf>
          </x14:cfRule>
          <x14:cfRule type="expression" priority="3947" id="{37A0B011-675D-4499-B183-366BA60DDFE8}">
            <xm:f>#REF! = Parameters!$D$18</xm:f>
            <x14:dxf>
              <fill>
                <patternFill>
                  <bgColor theme="4" tint="0.79998168889431442"/>
                </patternFill>
              </fill>
            </x14:dxf>
          </x14:cfRule>
          <x14:cfRule type="expression" priority="3948" id="{5C5F1BC1-42A3-4AF8-822F-3C3E83E17B26}">
            <xm:f>#REF! = Parameters!$D$19</xm:f>
            <x14:dxf>
              <fill>
                <patternFill>
                  <bgColor rgb="FFF2E0FC"/>
                </patternFill>
              </fill>
            </x14:dxf>
          </x14:cfRule>
          <xm:sqref>E40:F40</xm:sqref>
        </x14:conditionalFormatting>
        <x14:conditionalFormatting xmlns:xm="http://schemas.microsoft.com/office/excel/2006/main">
          <x14:cfRule type="expression" priority="3943" id="{EECE6F73-191F-4446-9B66-49CE6F1A02BC}">
            <xm:f>#REF! = Parameters!$D$17</xm:f>
            <x14:dxf>
              <fill>
                <patternFill>
                  <bgColor theme="4" tint="0.39994506668294322"/>
                </patternFill>
              </fill>
            </x14:dxf>
          </x14:cfRule>
          <x14:cfRule type="expression" priority="3944" id="{300AEC3E-C3CD-4134-81D0-65BCEBFCD8B4}">
            <xm:f>#REF! = Parameters!$D$18</xm:f>
            <x14:dxf>
              <fill>
                <patternFill>
                  <bgColor theme="4" tint="0.79998168889431442"/>
                </patternFill>
              </fill>
            </x14:dxf>
          </x14:cfRule>
          <x14:cfRule type="expression" priority="3945" id="{E0573B69-089A-4933-8A82-943089E3C385}">
            <xm:f>#REF! = Parameters!$D$19</xm:f>
            <x14:dxf>
              <fill>
                <patternFill>
                  <bgColor rgb="FFF2E0FC"/>
                </patternFill>
              </fill>
            </x14:dxf>
          </x14:cfRule>
          <xm:sqref>C42</xm:sqref>
        </x14:conditionalFormatting>
        <x14:conditionalFormatting xmlns:xm="http://schemas.microsoft.com/office/excel/2006/main">
          <x14:cfRule type="expression" priority="3940" id="{5D2F9EC3-33AB-4C2F-B4E0-EC718393FEFF}">
            <xm:f>#REF! = Parameters!$D$17</xm:f>
            <x14:dxf>
              <fill>
                <patternFill>
                  <bgColor theme="4" tint="0.39994506668294322"/>
                </patternFill>
              </fill>
            </x14:dxf>
          </x14:cfRule>
          <x14:cfRule type="expression" priority="3941" id="{1C5E73D7-FC5E-48D2-A1AD-C108C1D13EDC}">
            <xm:f>#REF! = Parameters!$D$18</xm:f>
            <x14:dxf>
              <fill>
                <patternFill>
                  <bgColor theme="4" tint="0.79998168889431442"/>
                </patternFill>
              </fill>
            </x14:dxf>
          </x14:cfRule>
          <x14:cfRule type="expression" priority="3942" id="{13F63D10-66DB-4DAF-A1A5-2D07C36AD98E}">
            <xm:f>#REF! = Parameters!$D$19</xm:f>
            <x14:dxf>
              <fill>
                <patternFill>
                  <bgColor rgb="FFF2E0FC"/>
                </patternFill>
              </fill>
            </x14:dxf>
          </x14:cfRule>
          <xm:sqref>C42</xm:sqref>
        </x14:conditionalFormatting>
        <x14:conditionalFormatting xmlns:xm="http://schemas.microsoft.com/office/excel/2006/main">
          <x14:cfRule type="expression" priority="3937" id="{3939E6F6-E9F1-40EC-8CC2-36276C192980}">
            <xm:f>#REF! = Parameters!$D$17</xm:f>
            <x14:dxf>
              <fill>
                <patternFill>
                  <bgColor theme="4" tint="0.39994506668294322"/>
                </patternFill>
              </fill>
            </x14:dxf>
          </x14:cfRule>
          <x14:cfRule type="expression" priority="3938" id="{C8D3ADD9-75FA-40E0-91CF-C95CED2AC534}">
            <xm:f>#REF! = Parameters!$D$18</xm:f>
            <x14:dxf>
              <fill>
                <patternFill>
                  <bgColor theme="4" tint="0.79998168889431442"/>
                </patternFill>
              </fill>
            </x14:dxf>
          </x14:cfRule>
          <x14:cfRule type="expression" priority="3939" id="{49F322BA-E4DE-4961-B54A-5ABDB5B0F99D}">
            <xm:f>#REF! = Parameters!$D$19</xm:f>
            <x14:dxf>
              <fill>
                <patternFill>
                  <bgColor rgb="FFF2E0FC"/>
                </patternFill>
              </fill>
            </x14:dxf>
          </x14:cfRule>
          <xm:sqref>C42</xm:sqref>
        </x14:conditionalFormatting>
        <x14:conditionalFormatting xmlns:xm="http://schemas.microsoft.com/office/excel/2006/main">
          <x14:cfRule type="expression" priority="3934" id="{CF38A1E3-E05B-4BAE-8511-A20BF52F3B63}">
            <xm:f>#REF! = Parameters!$D$17</xm:f>
            <x14:dxf>
              <fill>
                <patternFill>
                  <bgColor theme="4" tint="0.39994506668294322"/>
                </patternFill>
              </fill>
            </x14:dxf>
          </x14:cfRule>
          <x14:cfRule type="expression" priority="3935" id="{DDA4F602-758C-447D-A855-CBAF1269A07C}">
            <xm:f>#REF! = Parameters!$D$18</xm:f>
            <x14:dxf>
              <fill>
                <patternFill>
                  <bgColor theme="4" tint="0.79998168889431442"/>
                </patternFill>
              </fill>
            </x14:dxf>
          </x14:cfRule>
          <x14:cfRule type="expression" priority="3936" id="{C8C94372-6A64-4E9A-A4B4-39F6AAC4B42B}">
            <xm:f>#REF! = Parameters!$D$19</xm:f>
            <x14:dxf>
              <fill>
                <patternFill>
                  <bgColor rgb="FFF2E0FC"/>
                </patternFill>
              </fill>
            </x14:dxf>
          </x14:cfRule>
          <xm:sqref>C42</xm:sqref>
        </x14:conditionalFormatting>
        <x14:conditionalFormatting xmlns:xm="http://schemas.microsoft.com/office/excel/2006/main">
          <x14:cfRule type="expression" priority="3931" id="{5231EA76-1DB9-40AD-B251-FF58DC07177D}">
            <xm:f>#REF! = Parameters!$D$17</xm:f>
            <x14:dxf>
              <fill>
                <patternFill>
                  <bgColor theme="4" tint="0.39994506668294322"/>
                </patternFill>
              </fill>
            </x14:dxf>
          </x14:cfRule>
          <x14:cfRule type="expression" priority="3932" id="{BFEAE161-2D34-441F-A3AF-7FBC66075E91}">
            <xm:f>#REF! = Parameters!$D$18</xm:f>
            <x14:dxf>
              <fill>
                <patternFill>
                  <bgColor theme="4" tint="0.79998168889431442"/>
                </patternFill>
              </fill>
            </x14:dxf>
          </x14:cfRule>
          <x14:cfRule type="expression" priority="3933" id="{86F7EBBA-964B-40DB-BD64-93A8892757DC}">
            <xm:f>#REF! = Parameters!$D$19</xm:f>
            <x14:dxf>
              <fill>
                <patternFill>
                  <bgColor rgb="FFF2E0FC"/>
                </patternFill>
              </fill>
            </x14:dxf>
          </x14:cfRule>
          <xm:sqref>C44</xm:sqref>
        </x14:conditionalFormatting>
        <x14:conditionalFormatting xmlns:xm="http://schemas.microsoft.com/office/excel/2006/main">
          <x14:cfRule type="expression" priority="3928" id="{A63DE61B-4723-4DDE-85B9-8F75AC5F5334}">
            <xm:f>#REF! = Parameters!$D$17</xm:f>
            <x14:dxf>
              <fill>
                <patternFill>
                  <bgColor theme="4" tint="0.39994506668294322"/>
                </patternFill>
              </fill>
            </x14:dxf>
          </x14:cfRule>
          <x14:cfRule type="expression" priority="3929" id="{1A6ADC5A-38F8-4090-BFBF-08582ACF12DB}">
            <xm:f>#REF! = Parameters!$D$18</xm:f>
            <x14:dxf>
              <fill>
                <patternFill>
                  <bgColor theme="4" tint="0.79998168889431442"/>
                </patternFill>
              </fill>
            </x14:dxf>
          </x14:cfRule>
          <x14:cfRule type="expression" priority="3930" id="{6149DA7A-ADBD-45DB-95A3-FEB9631EAAD0}">
            <xm:f>#REF! = Parameters!$D$19</xm:f>
            <x14:dxf>
              <fill>
                <patternFill>
                  <bgColor rgb="FFF2E0FC"/>
                </patternFill>
              </fill>
            </x14:dxf>
          </x14:cfRule>
          <xm:sqref>C44</xm:sqref>
        </x14:conditionalFormatting>
        <x14:conditionalFormatting xmlns:xm="http://schemas.microsoft.com/office/excel/2006/main">
          <x14:cfRule type="expression" priority="3925" id="{A556F391-E909-413A-8ED2-3A6421B7787E}">
            <xm:f>#REF! = Parameters!$D$17</xm:f>
            <x14:dxf>
              <fill>
                <patternFill>
                  <bgColor theme="4" tint="0.39994506668294322"/>
                </patternFill>
              </fill>
            </x14:dxf>
          </x14:cfRule>
          <x14:cfRule type="expression" priority="3926" id="{ED868AB1-6182-4791-AB7F-250D931BD1ED}">
            <xm:f>#REF! = Parameters!$D$18</xm:f>
            <x14:dxf>
              <fill>
                <patternFill>
                  <bgColor theme="4" tint="0.79998168889431442"/>
                </patternFill>
              </fill>
            </x14:dxf>
          </x14:cfRule>
          <x14:cfRule type="expression" priority="3927" id="{263A2E32-6730-4E12-BB57-12C37CFC019B}">
            <xm:f>#REF! = Parameters!$D$19</xm:f>
            <x14:dxf>
              <fill>
                <patternFill>
                  <bgColor rgb="FFF2E0FC"/>
                </patternFill>
              </fill>
            </x14:dxf>
          </x14:cfRule>
          <xm:sqref>C44</xm:sqref>
        </x14:conditionalFormatting>
        <x14:conditionalFormatting xmlns:xm="http://schemas.microsoft.com/office/excel/2006/main">
          <x14:cfRule type="expression" priority="3922" id="{AFD2B1BB-67A3-42E0-93D4-0EB6562E4192}">
            <xm:f>#REF! = Parameters!$D$17</xm:f>
            <x14:dxf>
              <fill>
                <patternFill>
                  <bgColor theme="4" tint="0.39994506668294322"/>
                </patternFill>
              </fill>
            </x14:dxf>
          </x14:cfRule>
          <x14:cfRule type="expression" priority="3923" id="{A621337D-8A42-4A59-9D6B-8222B1D917C9}">
            <xm:f>#REF! = Parameters!$D$18</xm:f>
            <x14:dxf>
              <fill>
                <patternFill>
                  <bgColor theme="4" tint="0.79998168889431442"/>
                </patternFill>
              </fill>
            </x14:dxf>
          </x14:cfRule>
          <x14:cfRule type="expression" priority="3924" id="{9882D1A2-05B7-415E-BC2B-C1422EB04B7D}">
            <xm:f>#REF! = Parameters!$D$19</xm:f>
            <x14:dxf>
              <fill>
                <patternFill>
                  <bgColor rgb="FFF2E0FC"/>
                </patternFill>
              </fill>
            </x14:dxf>
          </x14:cfRule>
          <xm:sqref>C44</xm:sqref>
        </x14:conditionalFormatting>
        <x14:conditionalFormatting xmlns:xm="http://schemas.microsoft.com/office/excel/2006/main">
          <x14:cfRule type="expression" priority="3919" id="{E90A6D22-7B99-4B17-8D7A-3A92DF3D160B}">
            <xm:f>#REF! = Parameters!$D$17</xm:f>
            <x14:dxf>
              <fill>
                <patternFill>
                  <bgColor theme="4" tint="0.39994506668294322"/>
                </patternFill>
              </fill>
            </x14:dxf>
          </x14:cfRule>
          <x14:cfRule type="expression" priority="3920" id="{C2390885-40A2-47D0-AF56-3A2A0217FB48}">
            <xm:f>#REF! = Parameters!$D$18</xm:f>
            <x14:dxf>
              <fill>
                <patternFill>
                  <bgColor theme="4" tint="0.79998168889431442"/>
                </patternFill>
              </fill>
            </x14:dxf>
          </x14:cfRule>
          <x14:cfRule type="expression" priority="3921" id="{A495447B-FF68-4811-B7A0-8B2037D05636}">
            <xm:f>#REF! = Parameters!$D$19</xm:f>
            <x14:dxf>
              <fill>
                <patternFill>
                  <bgColor rgb="FFF2E0FC"/>
                </patternFill>
              </fill>
            </x14:dxf>
          </x14:cfRule>
          <xm:sqref>C45</xm:sqref>
        </x14:conditionalFormatting>
        <x14:conditionalFormatting xmlns:xm="http://schemas.microsoft.com/office/excel/2006/main">
          <x14:cfRule type="expression" priority="3916" id="{67E4405D-9C57-44D9-9F89-5CC58C90DA8C}">
            <xm:f>#REF! = Parameters!$D$17</xm:f>
            <x14:dxf>
              <fill>
                <patternFill>
                  <bgColor theme="4" tint="0.39994506668294322"/>
                </patternFill>
              </fill>
            </x14:dxf>
          </x14:cfRule>
          <x14:cfRule type="expression" priority="3917" id="{7FEB9CD9-6B21-4CE6-8064-25C901E24A44}">
            <xm:f>#REF! = Parameters!$D$18</xm:f>
            <x14:dxf>
              <fill>
                <patternFill>
                  <bgColor theme="4" tint="0.79998168889431442"/>
                </patternFill>
              </fill>
            </x14:dxf>
          </x14:cfRule>
          <x14:cfRule type="expression" priority="3918" id="{BD9EBE78-91E0-4415-84E8-8536E0FC3DA3}">
            <xm:f>#REF! = Parameters!$D$19</xm:f>
            <x14:dxf>
              <fill>
                <patternFill>
                  <bgColor rgb="FFF2E0FC"/>
                </patternFill>
              </fill>
            </x14:dxf>
          </x14:cfRule>
          <xm:sqref>C45</xm:sqref>
        </x14:conditionalFormatting>
        <x14:conditionalFormatting xmlns:xm="http://schemas.microsoft.com/office/excel/2006/main">
          <x14:cfRule type="expression" priority="3913" id="{A22C5544-7FE2-4F10-982B-838A8673329D}">
            <xm:f>#REF! = Parameters!$D$17</xm:f>
            <x14:dxf>
              <fill>
                <patternFill>
                  <bgColor theme="4" tint="0.39994506668294322"/>
                </patternFill>
              </fill>
            </x14:dxf>
          </x14:cfRule>
          <x14:cfRule type="expression" priority="3914" id="{044F392C-7A2B-4929-9823-D2A15779B4C6}">
            <xm:f>#REF! = Parameters!$D$18</xm:f>
            <x14:dxf>
              <fill>
                <patternFill>
                  <bgColor theme="4" tint="0.79998168889431442"/>
                </patternFill>
              </fill>
            </x14:dxf>
          </x14:cfRule>
          <x14:cfRule type="expression" priority="3915" id="{F195C427-0625-4AE0-939A-B6679ADF3F57}">
            <xm:f>#REF! = Parameters!$D$19</xm:f>
            <x14:dxf>
              <fill>
                <patternFill>
                  <bgColor rgb="FFF2E0FC"/>
                </patternFill>
              </fill>
            </x14:dxf>
          </x14:cfRule>
          <xm:sqref>C45</xm:sqref>
        </x14:conditionalFormatting>
        <x14:conditionalFormatting xmlns:xm="http://schemas.microsoft.com/office/excel/2006/main">
          <x14:cfRule type="expression" priority="3910" id="{C027E6A9-28F1-44F6-BD0D-78E1DB3E79A5}">
            <xm:f>#REF! = Parameters!$D$17</xm:f>
            <x14:dxf>
              <fill>
                <patternFill>
                  <bgColor theme="4" tint="0.39994506668294322"/>
                </patternFill>
              </fill>
            </x14:dxf>
          </x14:cfRule>
          <x14:cfRule type="expression" priority="3911" id="{57051283-9416-4148-A2B2-F675AF9E28C5}">
            <xm:f>#REF! = Parameters!$D$18</xm:f>
            <x14:dxf>
              <fill>
                <patternFill>
                  <bgColor theme="4" tint="0.79998168889431442"/>
                </patternFill>
              </fill>
            </x14:dxf>
          </x14:cfRule>
          <x14:cfRule type="expression" priority="3912" id="{37757A80-7FA2-4C16-80A5-68D56D5A92BE}">
            <xm:f>#REF! = Parameters!$D$19</xm:f>
            <x14:dxf>
              <fill>
                <patternFill>
                  <bgColor rgb="FFF2E0FC"/>
                </patternFill>
              </fill>
            </x14:dxf>
          </x14:cfRule>
          <xm:sqref>C45</xm:sqref>
        </x14:conditionalFormatting>
        <x14:conditionalFormatting xmlns:xm="http://schemas.microsoft.com/office/excel/2006/main">
          <x14:cfRule type="expression" priority="3907" id="{9B063302-EAE2-4E12-9CBF-4A7A82639D1D}">
            <xm:f>#REF! = Parameters!$D$17</xm:f>
            <x14:dxf>
              <fill>
                <patternFill>
                  <bgColor theme="4" tint="0.39994506668294322"/>
                </patternFill>
              </fill>
            </x14:dxf>
          </x14:cfRule>
          <x14:cfRule type="expression" priority="3908" id="{86A27C46-23E7-4629-A77F-BF3C401A574D}">
            <xm:f>#REF! = Parameters!$D$18</xm:f>
            <x14:dxf>
              <fill>
                <patternFill>
                  <bgColor theme="4" tint="0.79998168889431442"/>
                </patternFill>
              </fill>
            </x14:dxf>
          </x14:cfRule>
          <x14:cfRule type="expression" priority="3909" id="{89B88201-5E70-4871-8B5D-76884097B4C0}">
            <xm:f>#REF! = Parameters!$D$19</xm:f>
            <x14:dxf>
              <fill>
                <patternFill>
                  <bgColor rgb="FFF2E0FC"/>
                </patternFill>
              </fill>
            </x14:dxf>
          </x14:cfRule>
          <xm:sqref>E45:F45</xm:sqref>
        </x14:conditionalFormatting>
        <x14:conditionalFormatting xmlns:xm="http://schemas.microsoft.com/office/excel/2006/main">
          <x14:cfRule type="expression" priority="3904" id="{427872BE-8187-437D-80BB-76B9192AD056}">
            <xm:f>#REF! = Parameters!$D$17</xm:f>
            <x14:dxf>
              <fill>
                <patternFill>
                  <bgColor theme="4" tint="0.39994506668294322"/>
                </patternFill>
              </fill>
            </x14:dxf>
          </x14:cfRule>
          <x14:cfRule type="expression" priority="3905" id="{0A1C33E1-FEAC-4A48-B953-7BF652E735F7}">
            <xm:f>#REF! = Parameters!$D$18</xm:f>
            <x14:dxf>
              <fill>
                <patternFill>
                  <bgColor theme="4" tint="0.79998168889431442"/>
                </patternFill>
              </fill>
            </x14:dxf>
          </x14:cfRule>
          <x14:cfRule type="expression" priority="3906" id="{28CCD1E9-C44F-4ED5-950F-105D168BF297}">
            <xm:f>#REF! = Parameters!$D$19</xm:f>
            <x14:dxf>
              <fill>
                <patternFill>
                  <bgColor rgb="FFF2E0FC"/>
                </patternFill>
              </fill>
            </x14:dxf>
          </x14:cfRule>
          <xm:sqref>C46</xm:sqref>
        </x14:conditionalFormatting>
        <x14:conditionalFormatting xmlns:xm="http://schemas.microsoft.com/office/excel/2006/main">
          <x14:cfRule type="expression" priority="3901" id="{6F54AE4B-D325-4E98-BA2C-A40500FDB685}">
            <xm:f>#REF! = Parameters!$D$17</xm:f>
            <x14:dxf>
              <fill>
                <patternFill>
                  <bgColor theme="4" tint="0.39994506668294322"/>
                </patternFill>
              </fill>
            </x14:dxf>
          </x14:cfRule>
          <x14:cfRule type="expression" priority="3902" id="{3FAC667B-A7F3-410F-84C4-47AC90BE1EDE}">
            <xm:f>#REF! = Parameters!$D$18</xm:f>
            <x14:dxf>
              <fill>
                <patternFill>
                  <bgColor theme="4" tint="0.79998168889431442"/>
                </patternFill>
              </fill>
            </x14:dxf>
          </x14:cfRule>
          <x14:cfRule type="expression" priority="3903" id="{F5655856-BAC8-4FAF-981C-FBC9ED796FC8}">
            <xm:f>#REF! = Parameters!$D$19</xm:f>
            <x14:dxf>
              <fill>
                <patternFill>
                  <bgColor rgb="FFF2E0FC"/>
                </patternFill>
              </fill>
            </x14:dxf>
          </x14:cfRule>
          <xm:sqref>C46</xm:sqref>
        </x14:conditionalFormatting>
        <x14:conditionalFormatting xmlns:xm="http://schemas.microsoft.com/office/excel/2006/main">
          <x14:cfRule type="expression" priority="3898" id="{8F2FEEEC-D77E-4382-8C66-B0B43CF7A67E}">
            <xm:f>#REF! = Parameters!$D$17</xm:f>
            <x14:dxf>
              <fill>
                <patternFill>
                  <bgColor theme="4" tint="0.39994506668294322"/>
                </patternFill>
              </fill>
            </x14:dxf>
          </x14:cfRule>
          <x14:cfRule type="expression" priority="3899" id="{7B054C32-4868-4761-8C0E-D7B6B4FF362B}">
            <xm:f>#REF! = Parameters!$D$18</xm:f>
            <x14:dxf>
              <fill>
                <patternFill>
                  <bgColor theme="4" tint="0.79998168889431442"/>
                </patternFill>
              </fill>
            </x14:dxf>
          </x14:cfRule>
          <x14:cfRule type="expression" priority="3900" id="{23FFFC15-2026-4B8F-A728-5726446ACAE1}">
            <xm:f>#REF! = Parameters!$D$19</xm:f>
            <x14:dxf>
              <fill>
                <patternFill>
                  <bgColor rgb="FFF2E0FC"/>
                </patternFill>
              </fill>
            </x14:dxf>
          </x14:cfRule>
          <xm:sqref>C46</xm:sqref>
        </x14:conditionalFormatting>
        <x14:conditionalFormatting xmlns:xm="http://schemas.microsoft.com/office/excel/2006/main">
          <x14:cfRule type="expression" priority="3895" id="{56505610-4F19-405F-87C6-CF8C21C8AC8D}">
            <xm:f>#REF! = Parameters!$D$17</xm:f>
            <x14:dxf>
              <fill>
                <patternFill>
                  <bgColor theme="4" tint="0.39994506668294322"/>
                </patternFill>
              </fill>
            </x14:dxf>
          </x14:cfRule>
          <x14:cfRule type="expression" priority="3896" id="{3651DBA3-790B-4A61-AE10-79519EFFC0F8}">
            <xm:f>#REF! = Parameters!$D$18</xm:f>
            <x14:dxf>
              <fill>
                <patternFill>
                  <bgColor theme="4" tint="0.79998168889431442"/>
                </patternFill>
              </fill>
            </x14:dxf>
          </x14:cfRule>
          <x14:cfRule type="expression" priority="3897" id="{FD86E7D8-3A78-4EA8-8FD8-3BB2EC36ABDF}">
            <xm:f>#REF! = Parameters!$D$19</xm:f>
            <x14:dxf>
              <fill>
                <patternFill>
                  <bgColor rgb="FFF2E0FC"/>
                </patternFill>
              </fill>
            </x14:dxf>
          </x14:cfRule>
          <xm:sqref>C46</xm:sqref>
        </x14:conditionalFormatting>
        <x14:conditionalFormatting xmlns:xm="http://schemas.microsoft.com/office/excel/2006/main">
          <x14:cfRule type="expression" priority="3892" id="{7AE9F267-E28F-4FBC-8310-5818CC502836}">
            <xm:f>#REF! = Parameters!$D$17</xm:f>
            <x14:dxf>
              <fill>
                <patternFill>
                  <bgColor theme="4" tint="0.39994506668294322"/>
                </patternFill>
              </fill>
            </x14:dxf>
          </x14:cfRule>
          <x14:cfRule type="expression" priority="3893" id="{EE1F1487-1317-4918-BE93-6C2A828CBA25}">
            <xm:f>#REF! = Parameters!$D$18</xm:f>
            <x14:dxf>
              <fill>
                <patternFill>
                  <bgColor theme="4" tint="0.79998168889431442"/>
                </patternFill>
              </fill>
            </x14:dxf>
          </x14:cfRule>
          <x14:cfRule type="expression" priority="3894" id="{BC60033C-DE59-478A-B1EE-352A84638881}">
            <xm:f>#REF! = Parameters!$D$19</xm:f>
            <x14:dxf>
              <fill>
                <patternFill>
                  <bgColor rgb="FFF2E0FC"/>
                </patternFill>
              </fill>
            </x14:dxf>
          </x14:cfRule>
          <xm:sqref>C48</xm:sqref>
        </x14:conditionalFormatting>
        <x14:conditionalFormatting xmlns:xm="http://schemas.microsoft.com/office/excel/2006/main">
          <x14:cfRule type="expression" priority="3889" id="{3E8199B8-81D6-49D5-90F0-4FFA083E0D91}">
            <xm:f>#REF! = Parameters!$D$17</xm:f>
            <x14:dxf>
              <fill>
                <patternFill>
                  <bgColor theme="4" tint="0.39994506668294322"/>
                </patternFill>
              </fill>
            </x14:dxf>
          </x14:cfRule>
          <x14:cfRule type="expression" priority="3890" id="{4AC0CDF9-45AB-498D-A873-A4F78B4373ED}">
            <xm:f>#REF! = Parameters!$D$18</xm:f>
            <x14:dxf>
              <fill>
                <patternFill>
                  <bgColor theme="4" tint="0.79998168889431442"/>
                </patternFill>
              </fill>
            </x14:dxf>
          </x14:cfRule>
          <x14:cfRule type="expression" priority="3891" id="{7C4BFB34-8E0D-49F9-9CD5-538ED5438519}">
            <xm:f>#REF! = Parameters!$D$19</xm:f>
            <x14:dxf>
              <fill>
                <patternFill>
                  <bgColor rgb="FFF2E0FC"/>
                </patternFill>
              </fill>
            </x14:dxf>
          </x14:cfRule>
          <xm:sqref>C48</xm:sqref>
        </x14:conditionalFormatting>
        <x14:conditionalFormatting xmlns:xm="http://schemas.microsoft.com/office/excel/2006/main">
          <x14:cfRule type="expression" priority="3886" id="{B037AF93-632B-4D05-A209-1F0705A5ED08}">
            <xm:f>#REF! = Parameters!$D$17</xm:f>
            <x14:dxf>
              <fill>
                <patternFill>
                  <bgColor theme="4" tint="0.39994506668294322"/>
                </patternFill>
              </fill>
            </x14:dxf>
          </x14:cfRule>
          <x14:cfRule type="expression" priority="3887" id="{3063860E-080D-4271-90FF-93D4CADE3691}">
            <xm:f>#REF! = Parameters!$D$18</xm:f>
            <x14:dxf>
              <fill>
                <patternFill>
                  <bgColor theme="4" tint="0.79998168889431442"/>
                </patternFill>
              </fill>
            </x14:dxf>
          </x14:cfRule>
          <x14:cfRule type="expression" priority="3888" id="{62D3FC03-6ED9-40A3-A693-152BADD6BBB3}">
            <xm:f>#REF! = Parameters!$D$19</xm:f>
            <x14:dxf>
              <fill>
                <patternFill>
                  <bgColor rgb="FFF2E0FC"/>
                </patternFill>
              </fill>
            </x14:dxf>
          </x14:cfRule>
          <xm:sqref>C48</xm:sqref>
        </x14:conditionalFormatting>
        <x14:conditionalFormatting xmlns:xm="http://schemas.microsoft.com/office/excel/2006/main">
          <x14:cfRule type="expression" priority="3883" id="{205B595A-6EA5-4A1F-AC57-65EC21832233}">
            <xm:f>#REF! = Parameters!$D$17</xm:f>
            <x14:dxf>
              <fill>
                <patternFill>
                  <bgColor theme="4" tint="0.39994506668294322"/>
                </patternFill>
              </fill>
            </x14:dxf>
          </x14:cfRule>
          <x14:cfRule type="expression" priority="3884" id="{5F3B9AE4-7256-426A-9336-ECED2FBF9425}">
            <xm:f>#REF! = Parameters!$D$18</xm:f>
            <x14:dxf>
              <fill>
                <patternFill>
                  <bgColor theme="4" tint="0.79998168889431442"/>
                </patternFill>
              </fill>
            </x14:dxf>
          </x14:cfRule>
          <x14:cfRule type="expression" priority="3885" id="{46F4CAD5-AF03-4C49-80A8-DD8C6ADA2138}">
            <xm:f>#REF! = Parameters!$D$19</xm:f>
            <x14:dxf>
              <fill>
                <patternFill>
                  <bgColor rgb="FFF2E0FC"/>
                </patternFill>
              </fill>
            </x14:dxf>
          </x14:cfRule>
          <xm:sqref>C48</xm:sqref>
        </x14:conditionalFormatting>
        <x14:conditionalFormatting xmlns:xm="http://schemas.microsoft.com/office/excel/2006/main">
          <x14:cfRule type="expression" priority="3880" id="{EE619044-DF64-494E-9557-9E5074C0CCBC}">
            <xm:f>#REF! = Parameters!$D$17</xm:f>
            <x14:dxf>
              <fill>
                <patternFill>
                  <bgColor theme="4" tint="0.39994506668294322"/>
                </patternFill>
              </fill>
            </x14:dxf>
          </x14:cfRule>
          <x14:cfRule type="expression" priority="3881" id="{A7974C28-B06B-49CB-BC91-059BCF6B46E8}">
            <xm:f>#REF! = Parameters!$D$18</xm:f>
            <x14:dxf>
              <fill>
                <patternFill>
                  <bgColor theme="4" tint="0.79998168889431442"/>
                </patternFill>
              </fill>
            </x14:dxf>
          </x14:cfRule>
          <x14:cfRule type="expression" priority="3882" id="{EAA74751-C805-4E89-97E4-D252171FC4E8}">
            <xm:f>#REF! = Parameters!$D$19</xm:f>
            <x14:dxf>
              <fill>
                <patternFill>
                  <bgColor rgb="FFF2E0FC"/>
                </patternFill>
              </fill>
            </x14:dxf>
          </x14:cfRule>
          <xm:sqref>C49</xm:sqref>
        </x14:conditionalFormatting>
        <x14:conditionalFormatting xmlns:xm="http://schemas.microsoft.com/office/excel/2006/main">
          <x14:cfRule type="expression" priority="3877" id="{BA0B4C2A-A9B9-4391-9234-86891F1A8467}">
            <xm:f>#REF! = Parameters!$D$17</xm:f>
            <x14:dxf>
              <fill>
                <patternFill>
                  <bgColor theme="4" tint="0.39994506668294322"/>
                </patternFill>
              </fill>
            </x14:dxf>
          </x14:cfRule>
          <x14:cfRule type="expression" priority="3878" id="{61DEBA0B-9116-4720-977B-DDB4892F0269}">
            <xm:f>#REF! = Parameters!$D$18</xm:f>
            <x14:dxf>
              <fill>
                <patternFill>
                  <bgColor theme="4" tint="0.79998168889431442"/>
                </patternFill>
              </fill>
            </x14:dxf>
          </x14:cfRule>
          <x14:cfRule type="expression" priority="3879" id="{E45E8B89-CE90-4626-81EA-2F4DB4BE7106}">
            <xm:f>#REF! = Parameters!$D$19</xm:f>
            <x14:dxf>
              <fill>
                <patternFill>
                  <bgColor rgb="FFF2E0FC"/>
                </patternFill>
              </fill>
            </x14:dxf>
          </x14:cfRule>
          <xm:sqref>C49</xm:sqref>
        </x14:conditionalFormatting>
        <x14:conditionalFormatting xmlns:xm="http://schemas.microsoft.com/office/excel/2006/main">
          <x14:cfRule type="expression" priority="3874" id="{41EC6F85-3980-4D42-96C5-B7F744C34D8A}">
            <xm:f>#REF! = Parameters!$D$17</xm:f>
            <x14:dxf>
              <fill>
                <patternFill>
                  <bgColor theme="4" tint="0.39994506668294322"/>
                </patternFill>
              </fill>
            </x14:dxf>
          </x14:cfRule>
          <x14:cfRule type="expression" priority="3875" id="{00333196-873C-4396-9428-2682D20381C5}">
            <xm:f>#REF! = Parameters!$D$18</xm:f>
            <x14:dxf>
              <fill>
                <patternFill>
                  <bgColor theme="4" tint="0.79998168889431442"/>
                </patternFill>
              </fill>
            </x14:dxf>
          </x14:cfRule>
          <x14:cfRule type="expression" priority="3876" id="{EF24F4CA-2ACF-45D8-9365-C99DC4802E4A}">
            <xm:f>#REF! = Parameters!$D$19</xm:f>
            <x14:dxf>
              <fill>
                <patternFill>
                  <bgColor rgb="FFF2E0FC"/>
                </patternFill>
              </fill>
            </x14:dxf>
          </x14:cfRule>
          <xm:sqref>C49</xm:sqref>
        </x14:conditionalFormatting>
        <x14:conditionalFormatting xmlns:xm="http://schemas.microsoft.com/office/excel/2006/main">
          <x14:cfRule type="expression" priority="3871" id="{FE4AA54E-F285-4E7F-80C2-A945BF31F452}">
            <xm:f>#REF! = Parameters!$D$17</xm:f>
            <x14:dxf>
              <fill>
                <patternFill>
                  <bgColor theme="4" tint="0.39994506668294322"/>
                </patternFill>
              </fill>
            </x14:dxf>
          </x14:cfRule>
          <x14:cfRule type="expression" priority="3872" id="{86EAF758-7146-437D-A0A5-944B85BD5F14}">
            <xm:f>#REF! = Parameters!$D$18</xm:f>
            <x14:dxf>
              <fill>
                <patternFill>
                  <bgColor theme="4" tint="0.79998168889431442"/>
                </patternFill>
              </fill>
            </x14:dxf>
          </x14:cfRule>
          <x14:cfRule type="expression" priority="3873" id="{018E1100-FD19-4293-941C-BE20040E2307}">
            <xm:f>#REF! = Parameters!$D$19</xm:f>
            <x14:dxf>
              <fill>
                <patternFill>
                  <bgColor rgb="FFF2E0FC"/>
                </patternFill>
              </fill>
            </x14:dxf>
          </x14:cfRule>
          <xm:sqref>C49</xm:sqref>
        </x14:conditionalFormatting>
        <x14:conditionalFormatting xmlns:xm="http://schemas.microsoft.com/office/excel/2006/main">
          <x14:cfRule type="expression" priority="3868" id="{A7E6A415-AE7D-46E7-BB43-200328ED807D}">
            <xm:f>#REF! = Parameters!$D$17</xm:f>
            <x14:dxf>
              <fill>
                <patternFill>
                  <bgColor theme="4" tint="0.39994506668294322"/>
                </patternFill>
              </fill>
            </x14:dxf>
          </x14:cfRule>
          <x14:cfRule type="expression" priority="3869" id="{75C5DF4D-3C1C-4111-BC2F-4BB5A16871B6}">
            <xm:f>#REF! = Parameters!$D$18</xm:f>
            <x14:dxf>
              <fill>
                <patternFill>
                  <bgColor theme="4" tint="0.79998168889431442"/>
                </patternFill>
              </fill>
            </x14:dxf>
          </x14:cfRule>
          <x14:cfRule type="expression" priority="3870" id="{E90A157B-F4B5-4080-A856-8DBCB19B7EE9}">
            <xm:f>#REF! = Parameters!$D$19</xm:f>
            <x14:dxf>
              <fill>
                <patternFill>
                  <bgColor rgb="FFF2E0FC"/>
                </patternFill>
              </fill>
            </x14:dxf>
          </x14:cfRule>
          <xm:sqref>C50</xm:sqref>
        </x14:conditionalFormatting>
        <x14:conditionalFormatting xmlns:xm="http://schemas.microsoft.com/office/excel/2006/main">
          <x14:cfRule type="expression" priority="3865" id="{1672A664-DBF2-4B29-8E6B-873A2A958972}">
            <xm:f>#REF! = Parameters!$D$17</xm:f>
            <x14:dxf>
              <fill>
                <patternFill>
                  <bgColor theme="4" tint="0.39994506668294322"/>
                </patternFill>
              </fill>
            </x14:dxf>
          </x14:cfRule>
          <x14:cfRule type="expression" priority="3866" id="{7F071351-2B28-4E31-97D1-4904D0DE0F69}">
            <xm:f>#REF! = Parameters!$D$18</xm:f>
            <x14:dxf>
              <fill>
                <patternFill>
                  <bgColor theme="4" tint="0.79998168889431442"/>
                </patternFill>
              </fill>
            </x14:dxf>
          </x14:cfRule>
          <x14:cfRule type="expression" priority="3867" id="{0A2A4A08-3FD9-4808-92E2-93DCBA702ED5}">
            <xm:f>#REF! = Parameters!$D$19</xm:f>
            <x14:dxf>
              <fill>
                <patternFill>
                  <bgColor rgb="FFF2E0FC"/>
                </patternFill>
              </fill>
            </x14:dxf>
          </x14:cfRule>
          <xm:sqref>C50</xm:sqref>
        </x14:conditionalFormatting>
        <x14:conditionalFormatting xmlns:xm="http://schemas.microsoft.com/office/excel/2006/main">
          <x14:cfRule type="expression" priority="3862" id="{899EB8FD-DD02-4BAB-AAE7-73E92E99750B}">
            <xm:f>#REF! = Parameters!$D$17</xm:f>
            <x14:dxf>
              <fill>
                <patternFill>
                  <bgColor theme="4" tint="0.39994506668294322"/>
                </patternFill>
              </fill>
            </x14:dxf>
          </x14:cfRule>
          <x14:cfRule type="expression" priority="3863" id="{2BC50412-17F7-4EFF-9DFD-02BB3F9B3CFD}">
            <xm:f>#REF! = Parameters!$D$18</xm:f>
            <x14:dxf>
              <fill>
                <patternFill>
                  <bgColor theme="4" tint="0.79998168889431442"/>
                </patternFill>
              </fill>
            </x14:dxf>
          </x14:cfRule>
          <x14:cfRule type="expression" priority="3864" id="{FF51B336-40F5-4B57-8222-3BCE16826000}">
            <xm:f>#REF! = Parameters!$D$19</xm:f>
            <x14:dxf>
              <fill>
                <patternFill>
                  <bgColor rgb="FFF2E0FC"/>
                </patternFill>
              </fill>
            </x14:dxf>
          </x14:cfRule>
          <xm:sqref>C50</xm:sqref>
        </x14:conditionalFormatting>
        <x14:conditionalFormatting xmlns:xm="http://schemas.microsoft.com/office/excel/2006/main">
          <x14:cfRule type="expression" priority="3859" id="{F9E36DD3-6E70-4F03-828A-C752DF6A96F1}">
            <xm:f>#REF! = Parameters!$D$17</xm:f>
            <x14:dxf>
              <fill>
                <patternFill>
                  <bgColor theme="4" tint="0.39994506668294322"/>
                </patternFill>
              </fill>
            </x14:dxf>
          </x14:cfRule>
          <x14:cfRule type="expression" priority="3860" id="{C6E3B263-B32D-4729-9211-7567F8DFEA09}">
            <xm:f>#REF! = Parameters!$D$18</xm:f>
            <x14:dxf>
              <fill>
                <patternFill>
                  <bgColor theme="4" tint="0.79998168889431442"/>
                </patternFill>
              </fill>
            </x14:dxf>
          </x14:cfRule>
          <x14:cfRule type="expression" priority="3861" id="{E4F624E9-19CD-4A13-90E1-3DE87AD8187A}">
            <xm:f>#REF! = Parameters!$D$19</xm:f>
            <x14:dxf>
              <fill>
                <patternFill>
                  <bgColor rgb="FFF2E0FC"/>
                </patternFill>
              </fill>
            </x14:dxf>
          </x14:cfRule>
          <xm:sqref>C50</xm:sqref>
        </x14:conditionalFormatting>
        <x14:conditionalFormatting xmlns:xm="http://schemas.microsoft.com/office/excel/2006/main">
          <x14:cfRule type="expression" priority="3856" id="{45CAABAF-FCCC-489B-9AB7-2C8059748547}">
            <xm:f>#REF! = Parameters!$D$17</xm:f>
            <x14:dxf>
              <fill>
                <patternFill>
                  <bgColor theme="4" tint="0.39994506668294322"/>
                </patternFill>
              </fill>
            </x14:dxf>
          </x14:cfRule>
          <x14:cfRule type="expression" priority="3857" id="{AFD05966-8737-4224-B81B-D0555542882B}">
            <xm:f>#REF! = Parameters!$D$18</xm:f>
            <x14:dxf>
              <fill>
                <patternFill>
                  <bgColor theme="4" tint="0.79998168889431442"/>
                </patternFill>
              </fill>
            </x14:dxf>
          </x14:cfRule>
          <x14:cfRule type="expression" priority="3858" id="{D50854DB-81B3-4147-B3A1-062D9B50B82F}">
            <xm:f>#REF! = Parameters!$D$19</xm:f>
            <x14:dxf>
              <fill>
                <patternFill>
                  <bgColor rgb="FFF2E0FC"/>
                </patternFill>
              </fill>
            </x14:dxf>
          </x14:cfRule>
          <xm:sqref>E49:F49</xm:sqref>
        </x14:conditionalFormatting>
        <x14:conditionalFormatting xmlns:xm="http://schemas.microsoft.com/office/excel/2006/main">
          <x14:cfRule type="expression" priority="3853" id="{225571A1-15CF-438C-AE87-AACDE0BEFED8}">
            <xm:f>#REF! = Parameters!$D$17</xm:f>
            <x14:dxf>
              <fill>
                <patternFill>
                  <bgColor theme="4" tint="0.39994506668294322"/>
                </patternFill>
              </fill>
            </x14:dxf>
          </x14:cfRule>
          <x14:cfRule type="expression" priority="3854" id="{191B49A0-EF99-4F33-8237-841BC5B6D43E}">
            <xm:f>#REF! = Parameters!$D$18</xm:f>
            <x14:dxf>
              <fill>
                <patternFill>
                  <bgColor theme="4" tint="0.79998168889431442"/>
                </patternFill>
              </fill>
            </x14:dxf>
          </x14:cfRule>
          <x14:cfRule type="expression" priority="3855" id="{CC8D1D0F-3FBE-4183-BBBA-2CE380454FEB}">
            <xm:f>#REF! = Parameters!$D$19</xm:f>
            <x14:dxf>
              <fill>
                <patternFill>
                  <bgColor rgb="FFF2E0FC"/>
                </patternFill>
              </fill>
            </x14:dxf>
          </x14:cfRule>
          <xm:sqref>E54:F54</xm:sqref>
        </x14:conditionalFormatting>
        <x14:conditionalFormatting xmlns:xm="http://schemas.microsoft.com/office/excel/2006/main">
          <x14:cfRule type="expression" priority="3850" id="{039FA50A-5298-4F0C-BB3F-BB22EFCBA7A1}">
            <xm:f>#REF! = Parameters!$D$17</xm:f>
            <x14:dxf>
              <fill>
                <patternFill>
                  <bgColor theme="4" tint="0.39994506668294322"/>
                </patternFill>
              </fill>
            </x14:dxf>
          </x14:cfRule>
          <x14:cfRule type="expression" priority="3851" id="{5BB8246C-5536-4112-9BFF-76928F7F855D}">
            <xm:f>#REF! = Parameters!$D$18</xm:f>
            <x14:dxf>
              <fill>
                <patternFill>
                  <bgColor theme="4" tint="0.79998168889431442"/>
                </patternFill>
              </fill>
            </x14:dxf>
          </x14:cfRule>
          <x14:cfRule type="expression" priority="3852" id="{D5447E50-405A-453E-822C-6177FCD685FB}">
            <xm:f>#REF! = Parameters!$D$19</xm:f>
            <x14:dxf>
              <fill>
                <patternFill>
                  <bgColor rgb="FFF2E0FC"/>
                </patternFill>
              </fill>
            </x14:dxf>
          </x14:cfRule>
          <xm:sqref>C53</xm:sqref>
        </x14:conditionalFormatting>
        <x14:conditionalFormatting xmlns:xm="http://schemas.microsoft.com/office/excel/2006/main">
          <x14:cfRule type="expression" priority="3847" id="{FC6F896C-6FD5-4B21-8D39-37CC576D9D17}">
            <xm:f>#REF! = Parameters!$D$17</xm:f>
            <x14:dxf>
              <fill>
                <patternFill>
                  <bgColor theme="4" tint="0.39994506668294322"/>
                </patternFill>
              </fill>
            </x14:dxf>
          </x14:cfRule>
          <x14:cfRule type="expression" priority="3848" id="{6C50AFB9-C315-443A-8079-7B6DF8464BE1}">
            <xm:f>#REF! = Parameters!$D$18</xm:f>
            <x14:dxf>
              <fill>
                <patternFill>
                  <bgColor theme="4" tint="0.79998168889431442"/>
                </patternFill>
              </fill>
            </x14:dxf>
          </x14:cfRule>
          <x14:cfRule type="expression" priority="3849" id="{23CAF534-1866-4B25-B80D-596C130CAE03}">
            <xm:f>#REF! = Parameters!$D$19</xm:f>
            <x14:dxf>
              <fill>
                <patternFill>
                  <bgColor rgb="FFF2E0FC"/>
                </patternFill>
              </fill>
            </x14:dxf>
          </x14:cfRule>
          <xm:sqref>C53</xm:sqref>
        </x14:conditionalFormatting>
        <x14:conditionalFormatting xmlns:xm="http://schemas.microsoft.com/office/excel/2006/main">
          <x14:cfRule type="expression" priority="3844" id="{3A5AB2D6-64DC-4E12-B3A6-F5D0C1164DA8}">
            <xm:f>#REF! = Parameters!$D$17</xm:f>
            <x14:dxf>
              <fill>
                <patternFill>
                  <bgColor theme="4" tint="0.39994506668294322"/>
                </patternFill>
              </fill>
            </x14:dxf>
          </x14:cfRule>
          <x14:cfRule type="expression" priority="3845" id="{BBEE3315-22B8-4F6D-98F6-A516B6E90707}">
            <xm:f>#REF! = Parameters!$D$18</xm:f>
            <x14:dxf>
              <fill>
                <patternFill>
                  <bgColor theme="4" tint="0.79998168889431442"/>
                </patternFill>
              </fill>
            </x14:dxf>
          </x14:cfRule>
          <x14:cfRule type="expression" priority="3846" id="{4B4549C8-BB2C-4F3A-AF7F-250918A20E37}">
            <xm:f>#REF! = Parameters!$D$19</xm:f>
            <x14:dxf>
              <fill>
                <patternFill>
                  <bgColor rgb="FFF2E0FC"/>
                </patternFill>
              </fill>
            </x14:dxf>
          </x14:cfRule>
          <xm:sqref>C53</xm:sqref>
        </x14:conditionalFormatting>
        <x14:conditionalFormatting xmlns:xm="http://schemas.microsoft.com/office/excel/2006/main">
          <x14:cfRule type="expression" priority="3841" id="{E3907D5B-8C3A-46E5-8CA8-1E2C0C891E86}">
            <xm:f>#REF! = Parameters!$D$17</xm:f>
            <x14:dxf>
              <fill>
                <patternFill>
                  <bgColor theme="4" tint="0.39994506668294322"/>
                </patternFill>
              </fill>
            </x14:dxf>
          </x14:cfRule>
          <x14:cfRule type="expression" priority="3842" id="{D841A51F-141F-40DA-92C8-01F82D9819AA}">
            <xm:f>#REF! = Parameters!$D$18</xm:f>
            <x14:dxf>
              <fill>
                <patternFill>
                  <bgColor theme="4" tint="0.79998168889431442"/>
                </patternFill>
              </fill>
            </x14:dxf>
          </x14:cfRule>
          <x14:cfRule type="expression" priority="3843" id="{CD138A0B-422F-4396-9F11-98B306FCD80C}">
            <xm:f>#REF! = Parameters!$D$19</xm:f>
            <x14:dxf>
              <fill>
                <patternFill>
                  <bgColor rgb="FFF2E0FC"/>
                </patternFill>
              </fill>
            </x14:dxf>
          </x14:cfRule>
          <xm:sqref>C53</xm:sqref>
        </x14:conditionalFormatting>
        <x14:conditionalFormatting xmlns:xm="http://schemas.microsoft.com/office/excel/2006/main">
          <x14:cfRule type="expression" priority="3838" id="{4EFD3450-4935-4156-8D6D-9510C42208CB}">
            <xm:f>#REF! = Parameters!$D$17</xm:f>
            <x14:dxf>
              <fill>
                <patternFill>
                  <bgColor theme="4" tint="0.39994506668294322"/>
                </patternFill>
              </fill>
            </x14:dxf>
          </x14:cfRule>
          <x14:cfRule type="expression" priority="3839" id="{42ADBC5F-9B75-47AE-8F54-75E7A62446F9}">
            <xm:f>#REF! = Parameters!$D$18</xm:f>
            <x14:dxf>
              <fill>
                <patternFill>
                  <bgColor theme="4" tint="0.79998168889431442"/>
                </patternFill>
              </fill>
            </x14:dxf>
          </x14:cfRule>
          <x14:cfRule type="expression" priority="3840" id="{B80DD513-BFEC-4CA3-A7CE-4A42B4A1656A}">
            <xm:f>#REF! = Parameters!$D$19</xm:f>
            <x14:dxf>
              <fill>
                <patternFill>
                  <bgColor rgb="FFF2E0FC"/>
                </patternFill>
              </fill>
            </x14:dxf>
          </x14:cfRule>
          <xm:sqref>C54</xm:sqref>
        </x14:conditionalFormatting>
        <x14:conditionalFormatting xmlns:xm="http://schemas.microsoft.com/office/excel/2006/main">
          <x14:cfRule type="expression" priority="3835" id="{E0F3EA27-1F16-469F-A441-2C0B315DC095}">
            <xm:f>#REF! = Parameters!$D$17</xm:f>
            <x14:dxf>
              <fill>
                <patternFill>
                  <bgColor theme="4" tint="0.39994506668294322"/>
                </patternFill>
              </fill>
            </x14:dxf>
          </x14:cfRule>
          <x14:cfRule type="expression" priority="3836" id="{42262439-7FD2-4FD2-9AFA-F8C2F173433B}">
            <xm:f>#REF! = Parameters!$D$18</xm:f>
            <x14:dxf>
              <fill>
                <patternFill>
                  <bgColor theme="4" tint="0.79998168889431442"/>
                </patternFill>
              </fill>
            </x14:dxf>
          </x14:cfRule>
          <x14:cfRule type="expression" priority="3837" id="{BA7A2992-B539-4AD0-A757-511C8A2DE02F}">
            <xm:f>#REF! = Parameters!$D$19</xm:f>
            <x14:dxf>
              <fill>
                <patternFill>
                  <bgColor rgb="FFF2E0FC"/>
                </patternFill>
              </fill>
            </x14:dxf>
          </x14:cfRule>
          <xm:sqref>C54</xm:sqref>
        </x14:conditionalFormatting>
        <x14:conditionalFormatting xmlns:xm="http://schemas.microsoft.com/office/excel/2006/main">
          <x14:cfRule type="expression" priority="3832" id="{E449C087-E3DB-4826-89E0-447417B2764C}">
            <xm:f>#REF! = Parameters!$D$17</xm:f>
            <x14:dxf>
              <fill>
                <patternFill>
                  <bgColor theme="4" tint="0.39994506668294322"/>
                </patternFill>
              </fill>
            </x14:dxf>
          </x14:cfRule>
          <x14:cfRule type="expression" priority="3833" id="{57F3DF1C-BF9A-42D2-AB72-959958C8D5C9}">
            <xm:f>#REF! = Parameters!$D$18</xm:f>
            <x14:dxf>
              <fill>
                <patternFill>
                  <bgColor theme="4" tint="0.79998168889431442"/>
                </patternFill>
              </fill>
            </x14:dxf>
          </x14:cfRule>
          <x14:cfRule type="expression" priority="3834" id="{2BC8C1E1-B893-4C13-9E42-CF706170622B}">
            <xm:f>#REF! = Parameters!$D$19</xm:f>
            <x14:dxf>
              <fill>
                <patternFill>
                  <bgColor rgb="FFF2E0FC"/>
                </patternFill>
              </fill>
            </x14:dxf>
          </x14:cfRule>
          <xm:sqref>C54</xm:sqref>
        </x14:conditionalFormatting>
        <x14:conditionalFormatting xmlns:xm="http://schemas.microsoft.com/office/excel/2006/main">
          <x14:cfRule type="expression" priority="3825" id="{66135477-2CAD-435E-BC35-2FEEBCE752B3}">
            <xm:f>#REF! = Parameters!$D$17</xm:f>
            <x14:dxf>
              <fill>
                <patternFill>
                  <bgColor theme="4" tint="0.39994506668294322"/>
                </patternFill>
              </fill>
            </x14:dxf>
          </x14:cfRule>
          <x14:cfRule type="expression" priority="3826" id="{B59A3FD1-7481-4523-BE46-2672CEC8A47A}">
            <xm:f>#REF! = Parameters!$D$18</xm:f>
            <x14:dxf>
              <fill>
                <patternFill>
                  <bgColor theme="4" tint="0.79998168889431442"/>
                </patternFill>
              </fill>
            </x14:dxf>
          </x14:cfRule>
          <x14:cfRule type="expression" priority="3827" id="{AB740302-8F6D-4B9C-BCD3-69BE46114117}">
            <xm:f>#REF! = Parameters!$D$19</xm:f>
            <x14:dxf>
              <fill>
                <patternFill>
                  <bgColor rgb="FFF2E0FC"/>
                </patternFill>
              </fill>
            </x14:dxf>
          </x14:cfRule>
          <xm:sqref>A52:B52 D52:F52</xm:sqref>
        </x14:conditionalFormatting>
        <x14:conditionalFormatting xmlns:xm="http://schemas.microsoft.com/office/excel/2006/main">
          <x14:cfRule type="expression" priority="3822" id="{6ED5955E-A3E0-4D4C-868B-F73FC48914FB}">
            <xm:f>#REF! = Parameters!$D$17</xm:f>
            <x14:dxf>
              <fill>
                <patternFill>
                  <bgColor theme="4" tint="0.39994506668294322"/>
                </patternFill>
              </fill>
            </x14:dxf>
          </x14:cfRule>
          <x14:cfRule type="expression" priority="3823" id="{FC3DDB2A-2F30-4D81-AED9-1B346F5704F2}">
            <xm:f>#REF! = Parameters!$D$18</xm:f>
            <x14:dxf>
              <fill>
                <patternFill>
                  <bgColor theme="4" tint="0.79998168889431442"/>
                </patternFill>
              </fill>
            </x14:dxf>
          </x14:cfRule>
          <x14:cfRule type="expression" priority="3824" id="{868D4DD3-6DC9-44B3-A0A3-F486C58C6CD3}">
            <xm:f>#REF! = Parameters!$D$19</xm:f>
            <x14:dxf>
              <fill>
                <patternFill>
                  <bgColor rgb="FFF2E0FC"/>
                </patternFill>
              </fill>
            </x14:dxf>
          </x14:cfRule>
          <xm:sqref>C52</xm:sqref>
        </x14:conditionalFormatting>
        <x14:conditionalFormatting xmlns:xm="http://schemas.microsoft.com/office/excel/2006/main">
          <x14:cfRule type="expression" priority="3819" id="{1DDA27A9-B214-4B88-A569-FAA23731D146}">
            <xm:f>#REF! = Parameters!$D$17</xm:f>
            <x14:dxf>
              <fill>
                <patternFill>
                  <bgColor theme="4" tint="0.39994506668294322"/>
                </patternFill>
              </fill>
            </x14:dxf>
          </x14:cfRule>
          <x14:cfRule type="expression" priority="3820" id="{4954A4D7-5F86-4D2D-A875-80266C3CC931}">
            <xm:f>#REF! = Parameters!$D$18</xm:f>
            <x14:dxf>
              <fill>
                <patternFill>
                  <bgColor theme="4" tint="0.79998168889431442"/>
                </patternFill>
              </fill>
            </x14:dxf>
          </x14:cfRule>
          <x14:cfRule type="expression" priority="3821" id="{EFC43E8C-0104-4670-B2A0-FBEE3464264A}">
            <xm:f>#REF! = Parameters!$D$19</xm:f>
            <x14:dxf>
              <fill>
                <patternFill>
                  <bgColor rgb="FFF2E0FC"/>
                </patternFill>
              </fill>
            </x14:dxf>
          </x14:cfRule>
          <xm:sqref>C52</xm:sqref>
        </x14:conditionalFormatting>
        <x14:conditionalFormatting xmlns:xm="http://schemas.microsoft.com/office/excel/2006/main">
          <x14:cfRule type="expression" priority="3816" id="{5E3AC686-FB5D-4A36-9A0A-FA4F2D0CA635}">
            <xm:f>#REF! = Parameters!$D$17</xm:f>
            <x14:dxf>
              <fill>
                <patternFill>
                  <bgColor theme="4" tint="0.39994506668294322"/>
                </patternFill>
              </fill>
            </x14:dxf>
          </x14:cfRule>
          <x14:cfRule type="expression" priority="3817" id="{BF10F1A6-155D-482A-9566-6818E71848D7}">
            <xm:f>#REF! = Parameters!$D$18</xm:f>
            <x14:dxf>
              <fill>
                <patternFill>
                  <bgColor theme="4" tint="0.79998168889431442"/>
                </patternFill>
              </fill>
            </x14:dxf>
          </x14:cfRule>
          <x14:cfRule type="expression" priority="3818" id="{C6F87F14-F3F8-41DB-B08C-F70D40A8DB88}">
            <xm:f>#REF! = Parameters!$D$19</xm:f>
            <x14:dxf>
              <fill>
                <patternFill>
                  <bgColor rgb="FFF2E0FC"/>
                </patternFill>
              </fill>
            </x14:dxf>
          </x14:cfRule>
          <xm:sqref>C52</xm:sqref>
        </x14:conditionalFormatting>
        <x14:conditionalFormatting xmlns:xm="http://schemas.microsoft.com/office/excel/2006/main">
          <x14:cfRule type="expression" priority="3813" id="{0015CA3F-45CB-42F5-BAB9-4670EB2289A8}">
            <xm:f>#REF! = Parameters!$D$17</xm:f>
            <x14:dxf>
              <fill>
                <patternFill>
                  <bgColor theme="4" tint="0.39994506668294322"/>
                </patternFill>
              </fill>
            </x14:dxf>
          </x14:cfRule>
          <x14:cfRule type="expression" priority="3814" id="{2A6E2D07-801F-4D05-82F5-115E71B43BDE}">
            <xm:f>#REF! = Parameters!$D$18</xm:f>
            <x14:dxf>
              <fill>
                <patternFill>
                  <bgColor theme="4" tint="0.79998168889431442"/>
                </patternFill>
              </fill>
            </x14:dxf>
          </x14:cfRule>
          <x14:cfRule type="expression" priority="3815" id="{BA360704-6954-4364-AEDB-7FAB35DA921A}">
            <xm:f>#REF! = Parameters!$D$19</xm:f>
            <x14:dxf>
              <fill>
                <patternFill>
                  <bgColor rgb="FFF2E0FC"/>
                </patternFill>
              </fill>
            </x14:dxf>
          </x14:cfRule>
          <xm:sqref>C52</xm:sqref>
        </x14:conditionalFormatting>
        <x14:conditionalFormatting xmlns:xm="http://schemas.microsoft.com/office/excel/2006/main">
          <x14:cfRule type="expression" priority="3810" id="{245843DA-93F0-4DC6-9796-E6EF5C9050A4}">
            <xm:f>#REF! = Parameters!$D$17</xm:f>
            <x14:dxf>
              <fill>
                <patternFill>
                  <bgColor theme="4" tint="0.39994506668294322"/>
                </patternFill>
              </fill>
            </x14:dxf>
          </x14:cfRule>
          <x14:cfRule type="expression" priority="3811" id="{E746FAD5-9DC5-42B6-B35A-CF0D313F164C}">
            <xm:f>#REF! = Parameters!$D$18</xm:f>
            <x14:dxf>
              <fill>
                <patternFill>
                  <bgColor theme="4" tint="0.79998168889431442"/>
                </patternFill>
              </fill>
            </x14:dxf>
          </x14:cfRule>
          <x14:cfRule type="expression" priority="3812" id="{85A85A2B-4FA6-404F-AAFD-F526A054FDA4}">
            <xm:f>#REF! = Parameters!$D$19</xm:f>
            <x14:dxf>
              <fill>
                <patternFill>
                  <bgColor rgb="FFF2E0FC"/>
                </patternFill>
              </fill>
            </x14:dxf>
          </x14:cfRule>
          <xm:sqref>C56</xm:sqref>
        </x14:conditionalFormatting>
        <x14:conditionalFormatting xmlns:xm="http://schemas.microsoft.com/office/excel/2006/main">
          <x14:cfRule type="expression" priority="3807" id="{23E743B5-3DC9-46E5-A2FF-AC1DD46EA535}">
            <xm:f>#REF! = Parameters!$D$17</xm:f>
            <x14:dxf>
              <fill>
                <patternFill>
                  <bgColor theme="4" tint="0.39994506668294322"/>
                </patternFill>
              </fill>
            </x14:dxf>
          </x14:cfRule>
          <x14:cfRule type="expression" priority="3808" id="{58F0D187-DB30-424D-B0A6-979BE9946ACE}">
            <xm:f>#REF! = Parameters!$D$18</xm:f>
            <x14:dxf>
              <fill>
                <patternFill>
                  <bgColor theme="4" tint="0.79998168889431442"/>
                </patternFill>
              </fill>
            </x14:dxf>
          </x14:cfRule>
          <x14:cfRule type="expression" priority="3809" id="{82228F65-F6A2-44E2-AB2D-3BCAC000B485}">
            <xm:f>#REF! = Parameters!$D$19</xm:f>
            <x14:dxf>
              <fill>
                <patternFill>
                  <bgColor rgb="FFF2E0FC"/>
                </patternFill>
              </fill>
            </x14:dxf>
          </x14:cfRule>
          <xm:sqref>C56</xm:sqref>
        </x14:conditionalFormatting>
        <x14:conditionalFormatting xmlns:xm="http://schemas.microsoft.com/office/excel/2006/main">
          <x14:cfRule type="expression" priority="3804" id="{38E2C725-96F3-4420-A55C-32141F5546A4}">
            <xm:f>#REF! = Parameters!$D$17</xm:f>
            <x14:dxf>
              <fill>
                <patternFill>
                  <bgColor theme="4" tint="0.39994506668294322"/>
                </patternFill>
              </fill>
            </x14:dxf>
          </x14:cfRule>
          <x14:cfRule type="expression" priority="3805" id="{14B635E0-7333-4E74-8BB9-E7986A1E33F1}">
            <xm:f>#REF! = Parameters!$D$18</xm:f>
            <x14:dxf>
              <fill>
                <patternFill>
                  <bgColor theme="4" tint="0.79998168889431442"/>
                </patternFill>
              </fill>
            </x14:dxf>
          </x14:cfRule>
          <x14:cfRule type="expression" priority="3806" id="{902959E1-B692-4156-90B8-566503952076}">
            <xm:f>#REF! = Parameters!$D$19</xm:f>
            <x14:dxf>
              <fill>
                <patternFill>
                  <bgColor rgb="FFF2E0FC"/>
                </patternFill>
              </fill>
            </x14:dxf>
          </x14:cfRule>
          <xm:sqref>C56</xm:sqref>
        </x14:conditionalFormatting>
        <x14:conditionalFormatting xmlns:xm="http://schemas.microsoft.com/office/excel/2006/main">
          <x14:cfRule type="expression" priority="3801" id="{3D730716-7168-4B6B-9965-3827AE80519C}">
            <xm:f>#REF! = Parameters!$D$17</xm:f>
            <x14:dxf>
              <fill>
                <patternFill>
                  <bgColor theme="4" tint="0.39994506668294322"/>
                </patternFill>
              </fill>
            </x14:dxf>
          </x14:cfRule>
          <x14:cfRule type="expression" priority="3802" id="{657050D3-6D3C-4F9E-93DF-57AE0B5F3B95}">
            <xm:f>#REF! = Parameters!$D$18</xm:f>
            <x14:dxf>
              <fill>
                <patternFill>
                  <bgColor theme="4" tint="0.79998168889431442"/>
                </patternFill>
              </fill>
            </x14:dxf>
          </x14:cfRule>
          <x14:cfRule type="expression" priority="3803" id="{D1957097-BD4F-4F1C-8E11-DCFAF6A7069A}">
            <xm:f>#REF! = Parameters!$D$19</xm:f>
            <x14:dxf>
              <fill>
                <patternFill>
                  <bgColor rgb="FFF2E0FC"/>
                </patternFill>
              </fill>
            </x14:dxf>
          </x14:cfRule>
          <xm:sqref>C56</xm:sqref>
        </x14:conditionalFormatting>
        <x14:conditionalFormatting xmlns:xm="http://schemas.microsoft.com/office/excel/2006/main">
          <x14:cfRule type="expression" priority="3738" id="{63DF1FB7-3697-4B90-B2C6-F1FE9A67C65F}">
            <xm:f>#REF! = Parameters!$D$17</xm:f>
            <x14:dxf>
              <fill>
                <patternFill>
                  <bgColor theme="4" tint="0.39994506668294322"/>
                </patternFill>
              </fill>
            </x14:dxf>
          </x14:cfRule>
          <x14:cfRule type="expression" priority="3739" id="{7B02993C-ECFA-4DA6-868E-1D97ED21F063}">
            <xm:f>#REF! = Parameters!$D$18</xm:f>
            <x14:dxf>
              <fill>
                <patternFill>
                  <bgColor theme="4" tint="0.79998168889431442"/>
                </patternFill>
              </fill>
            </x14:dxf>
          </x14:cfRule>
          <x14:cfRule type="expression" priority="3740" id="{9B8CA274-976D-43F5-A8D8-7555DF7AC462}">
            <xm:f>#REF! = Parameters!$D$19</xm:f>
            <x14:dxf>
              <fill>
                <patternFill>
                  <bgColor rgb="FFF2E0FC"/>
                </patternFill>
              </fill>
            </x14:dxf>
          </x14:cfRule>
          <xm:sqref>C61</xm:sqref>
        </x14:conditionalFormatting>
        <x14:conditionalFormatting xmlns:xm="http://schemas.microsoft.com/office/excel/2006/main">
          <x14:cfRule type="expression" priority="3735" id="{E241CFDE-50E1-4756-8A36-E9719393F767}">
            <xm:f>#REF! = Parameters!$D$17</xm:f>
            <x14:dxf>
              <fill>
                <patternFill>
                  <bgColor theme="4" tint="0.39994506668294322"/>
                </patternFill>
              </fill>
            </x14:dxf>
          </x14:cfRule>
          <x14:cfRule type="expression" priority="3736" id="{4867DC81-5305-494A-90C4-C8EBA59B2819}">
            <xm:f>#REF! = Parameters!$D$18</xm:f>
            <x14:dxf>
              <fill>
                <patternFill>
                  <bgColor theme="4" tint="0.79998168889431442"/>
                </patternFill>
              </fill>
            </x14:dxf>
          </x14:cfRule>
          <x14:cfRule type="expression" priority="3737" id="{F1D3F28B-3E34-473B-8EBD-53FD86102104}">
            <xm:f>#REF! = Parameters!$D$19</xm:f>
            <x14:dxf>
              <fill>
                <patternFill>
                  <bgColor rgb="FFF2E0FC"/>
                </patternFill>
              </fill>
            </x14:dxf>
          </x14:cfRule>
          <xm:sqref>C61</xm:sqref>
        </x14:conditionalFormatting>
        <x14:conditionalFormatting xmlns:xm="http://schemas.microsoft.com/office/excel/2006/main">
          <x14:cfRule type="expression" priority="3732" id="{1CD25B77-4EE3-4A6C-8C86-3A47BE896867}">
            <xm:f>#REF! = Parameters!$D$17</xm:f>
            <x14:dxf>
              <fill>
                <patternFill>
                  <bgColor theme="4" tint="0.39994506668294322"/>
                </patternFill>
              </fill>
            </x14:dxf>
          </x14:cfRule>
          <x14:cfRule type="expression" priority="3733" id="{2724E935-4464-46C6-9A0F-17DE6DF31DBD}">
            <xm:f>#REF! = Parameters!$D$18</xm:f>
            <x14:dxf>
              <fill>
                <patternFill>
                  <bgColor theme="4" tint="0.79998168889431442"/>
                </patternFill>
              </fill>
            </x14:dxf>
          </x14:cfRule>
          <x14:cfRule type="expression" priority="3734" id="{306A9E1A-C7E7-482B-B365-9A61C10F54E7}">
            <xm:f>#REF! = Parameters!$D$19</xm:f>
            <x14:dxf>
              <fill>
                <patternFill>
                  <bgColor rgb="FFF2E0FC"/>
                </patternFill>
              </fill>
            </x14:dxf>
          </x14:cfRule>
          <xm:sqref>C61</xm:sqref>
        </x14:conditionalFormatting>
        <x14:conditionalFormatting xmlns:xm="http://schemas.microsoft.com/office/excel/2006/main">
          <x14:cfRule type="expression" priority="3729" id="{2D317B1D-9A45-470F-B12B-7540C83E3BA5}">
            <xm:f>#REF! = Parameters!$D$17</xm:f>
            <x14:dxf>
              <fill>
                <patternFill>
                  <bgColor theme="4" tint="0.39994506668294322"/>
                </patternFill>
              </fill>
            </x14:dxf>
          </x14:cfRule>
          <x14:cfRule type="expression" priority="3730" id="{8C3A2726-F593-466A-AABE-739DB8EE1EE9}">
            <xm:f>#REF! = Parameters!$D$18</xm:f>
            <x14:dxf>
              <fill>
                <patternFill>
                  <bgColor theme="4" tint="0.79998168889431442"/>
                </patternFill>
              </fill>
            </x14:dxf>
          </x14:cfRule>
          <x14:cfRule type="expression" priority="3731" id="{C125EA2E-8393-4804-B783-8A280F6EFE19}">
            <xm:f>#REF! = Parameters!$D$19</xm:f>
            <x14:dxf>
              <fill>
                <patternFill>
                  <bgColor rgb="FFF2E0FC"/>
                </patternFill>
              </fill>
            </x14:dxf>
          </x14:cfRule>
          <xm:sqref>C61</xm:sqref>
        </x14:conditionalFormatting>
        <x14:conditionalFormatting xmlns:xm="http://schemas.microsoft.com/office/excel/2006/main">
          <x14:cfRule type="expression" priority="3786" id="{9FC241E1-22BC-4BF7-A9AC-78CA4041F020}">
            <xm:f>#REF! = Parameters!$D$17</xm:f>
            <x14:dxf>
              <fill>
                <patternFill>
                  <bgColor theme="4" tint="0.39994506668294322"/>
                </patternFill>
              </fill>
            </x14:dxf>
          </x14:cfRule>
          <x14:cfRule type="expression" priority="3787" id="{D7ED404B-B68A-4030-948F-C0F618BE8018}">
            <xm:f>#REF! = Parameters!$D$18</xm:f>
            <x14:dxf>
              <fill>
                <patternFill>
                  <bgColor theme="4" tint="0.79998168889431442"/>
                </patternFill>
              </fill>
            </x14:dxf>
          </x14:cfRule>
          <x14:cfRule type="expression" priority="3788" id="{8B6EB5C1-926C-4B95-9665-CCBA1334A930}">
            <xm:f>#REF! = Parameters!$D$19</xm:f>
            <x14:dxf>
              <fill>
                <patternFill>
                  <bgColor rgb="FFF2E0FC"/>
                </patternFill>
              </fill>
            </x14:dxf>
          </x14:cfRule>
          <xm:sqref>C62</xm:sqref>
        </x14:conditionalFormatting>
        <x14:conditionalFormatting xmlns:xm="http://schemas.microsoft.com/office/excel/2006/main">
          <x14:cfRule type="expression" priority="3783" id="{604015C1-B846-4337-AAEC-5188015169E6}">
            <xm:f>#REF! = Parameters!$D$17</xm:f>
            <x14:dxf>
              <fill>
                <patternFill>
                  <bgColor theme="4" tint="0.39994506668294322"/>
                </patternFill>
              </fill>
            </x14:dxf>
          </x14:cfRule>
          <x14:cfRule type="expression" priority="3784" id="{F728F857-2606-467C-BE08-5089BBFCD130}">
            <xm:f>#REF! = Parameters!$D$18</xm:f>
            <x14:dxf>
              <fill>
                <patternFill>
                  <bgColor theme="4" tint="0.79998168889431442"/>
                </patternFill>
              </fill>
            </x14:dxf>
          </x14:cfRule>
          <x14:cfRule type="expression" priority="3785" id="{D06689A3-0CD7-499C-916B-1AE72ACF6F01}">
            <xm:f>#REF! = Parameters!$D$19</xm:f>
            <x14:dxf>
              <fill>
                <patternFill>
                  <bgColor rgb="FFF2E0FC"/>
                </patternFill>
              </fill>
            </x14:dxf>
          </x14:cfRule>
          <xm:sqref>C62</xm:sqref>
        </x14:conditionalFormatting>
        <x14:conditionalFormatting xmlns:xm="http://schemas.microsoft.com/office/excel/2006/main">
          <x14:cfRule type="expression" priority="3780" id="{162B2DD5-E484-45B5-9D43-EA6343B91A94}">
            <xm:f>#REF! = Parameters!$D$17</xm:f>
            <x14:dxf>
              <fill>
                <patternFill>
                  <bgColor theme="4" tint="0.39994506668294322"/>
                </patternFill>
              </fill>
            </x14:dxf>
          </x14:cfRule>
          <x14:cfRule type="expression" priority="3781" id="{A1947C84-6266-44AB-A545-B0EE22D7D0ED}">
            <xm:f>#REF! = Parameters!$D$18</xm:f>
            <x14:dxf>
              <fill>
                <patternFill>
                  <bgColor theme="4" tint="0.79998168889431442"/>
                </patternFill>
              </fill>
            </x14:dxf>
          </x14:cfRule>
          <x14:cfRule type="expression" priority="3782" id="{F46755C7-BD57-4447-B586-8F4506727723}">
            <xm:f>#REF! = Parameters!$D$19</xm:f>
            <x14:dxf>
              <fill>
                <patternFill>
                  <bgColor rgb="FFF2E0FC"/>
                </patternFill>
              </fill>
            </x14:dxf>
          </x14:cfRule>
          <xm:sqref>C62</xm:sqref>
        </x14:conditionalFormatting>
        <x14:conditionalFormatting xmlns:xm="http://schemas.microsoft.com/office/excel/2006/main">
          <x14:cfRule type="expression" priority="3777" id="{CF671F8B-ACBD-4027-B034-0EBEEE8843D1}">
            <xm:f>#REF! = Parameters!$D$17</xm:f>
            <x14:dxf>
              <fill>
                <patternFill>
                  <bgColor theme="4" tint="0.39994506668294322"/>
                </patternFill>
              </fill>
            </x14:dxf>
          </x14:cfRule>
          <x14:cfRule type="expression" priority="3778" id="{105F915D-2E3A-4016-90B8-B702D95F2419}">
            <xm:f>#REF! = Parameters!$D$18</xm:f>
            <x14:dxf>
              <fill>
                <patternFill>
                  <bgColor theme="4" tint="0.79998168889431442"/>
                </patternFill>
              </fill>
            </x14:dxf>
          </x14:cfRule>
          <x14:cfRule type="expression" priority="3779" id="{05583400-1C0D-436C-8212-663DC28FC872}">
            <xm:f>#REF! = Parameters!$D$19</xm:f>
            <x14:dxf>
              <fill>
                <patternFill>
                  <bgColor rgb="FFF2E0FC"/>
                </patternFill>
              </fill>
            </x14:dxf>
          </x14:cfRule>
          <xm:sqref>C62</xm:sqref>
        </x14:conditionalFormatting>
        <x14:conditionalFormatting xmlns:xm="http://schemas.microsoft.com/office/excel/2006/main">
          <x14:cfRule type="expression" priority="3774" id="{43A36701-3E43-4888-ACDE-1505378A1436}">
            <xm:f>#REF! = Parameters!$D$17</xm:f>
            <x14:dxf>
              <fill>
                <patternFill>
                  <bgColor theme="4" tint="0.39994506668294322"/>
                </patternFill>
              </fill>
            </x14:dxf>
          </x14:cfRule>
          <x14:cfRule type="expression" priority="3775" id="{63B76C84-1DCE-41B8-A987-B74A284CC39D}">
            <xm:f>#REF! = Parameters!$D$18</xm:f>
            <x14:dxf>
              <fill>
                <patternFill>
                  <bgColor theme="4" tint="0.79998168889431442"/>
                </patternFill>
              </fill>
            </x14:dxf>
          </x14:cfRule>
          <x14:cfRule type="expression" priority="3776" id="{F85CF5E6-B808-4514-87BE-F019E6DFC197}">
            <xm:f>#REF! = Parameters!$D$19</xm:f>
            <x14:dxf>
              <fill>
                <patternFill>
                  <bgColor rgb="FFF2E0FC"/>
                </patternFill>
              </fill>
            </x14:dxf>
          </x14:cfRule>
          <xm:sqref>C67</xm:sqref>
        </x14:conditionalFormatting>
        <x14:conditionalFormatting xmlns:xm="http://schemas.microsoft.com/office/excel/2006/main">
          <x14:cfRule type="expression" priority="3771" id="{C535277B-BCAB-4CEC-8941-88A4FF07FD98}">
            <xm:f>#REF! = Parameters!$D$17</xm:f>
            <x14:dxf>
              <fill>
                <patternFill>
                  <bgColor theme="4" tint="0.39994506668294322"/>
                </patternFill>
              </fill>
            </x14:dxf>
          </x14:cfRule>
          <x14:cfRule type="expression" priority="3772" id="{257A58F0-B24B-4B32-B697-732052FE7737}">
            <xm:f>#REF! = Parameters!$D$18</xm:f>
            <x14:dxf>
              <fill>
                <patternFill>
                  <bgColor theme="4" tint="0.79998168889431442"/>
                </patternFill>
              </fill>
            </x14:dxf>
          </x14:cfRule>
          <x14:cfRule type="expression" priority="3773" id="{5626F22F-A0F1-40C7-8B9C-50E20A693C3F}">
            <xm:f>#REF! = Parameters!$D$19</xm:f>
            <x14:dxf>
              <fill>
                <patternFill>
                  <bgColor rgb="FFF2E0FC"/>
                </patternFill>
              </fill>
            </x14:dxf>
          </x14:cfRule>
          <xm:sqref>C67</xm:sqref>
        </x14:conditionalFormatting>
        <x14:conditionalFormatting xmlns:xm="http://schemas.microsoft.com/office/excel/2006/main">
          <x14:cfRule type="expression" priority="3768" id="{36D0A228-38D7-404C-BFE1-3EB773AF7C16}">
            <xm:f>#REF! = Parameters!$D$17</xm:f>
            <x14:dxf>
              <fill>
                <patternFill>
                  <bgColor theme="4" tint="0.39994506668294322"/>
                </patternFill>
              </fill>
            </x14:dxf>
          </x14:cfRule>
          <x14:cfRule type="expression" priority="3769" id="{BEC611E2-5275-4B03-92AC-CBEE3B582C2C}">
            <xm:f>#REF! = Parameters!$D$18</xm:f>
            <x14:dxf>
              <fill>
                <patternFill>
                  <bgColor theme="4" tint="0.79998168889431442"/>
                </patternFill>
              </fill>
            </x14:dxf>
          </x14:cfRule>
          <x14:cfRule type="expression" priority="3770" id="{8282BBF5-8E10-4700-8828-40C01E73EF56}">
            <xm:f>#REF! = Parameters!$D$19</xm:f>
            <x14:dxf>
              <fill>
                <patternFill>
                  <bgColor rgb="FFF2E0FC"/>
                </patternFill>
              </fill>
            </x14:dxf>
          </x14:cfRule>
          <xm:sqref>C67</xm:sqref>
        </x14:conditionalFormatting>
        <x14:conditionalFormatting xmlns:xm="http://schemas.microsoft.com/office/excel/2006/main">
          <x14:cfRule type="expression" priority="3765" id="{AE9B2F43-B355-4C58-B133-FC3B4B1CB54E}">
            <xm:f>#REF! = Parameters!$D$17</xm:f>
            <x14:dxf>
              <fill>
                <patternFill>
                  <bgColor theme="4" tint="0.39994506668294322"/>
                </patternFill>
              </fill>
            </x14:dxf>
          </x14:cfRule>
          <x14:cfRule type="expression" priority="3766" id="{C71D4581-C9A6-45F2-9BAD-7B880E796E8C}">
            <xm:f>#REF! = Parameters!$D$18</xm:f>
            <x14:dxf>
              <fill>
                <patternFill>
                  <bgColor theme="4" tint="0.79998168889431442"/>
                </patternFill>
              </fill>
            </x14:dxf>
          </x14:cfRule>
          <x14:cfRule type="expression" priority="3767" id="{DFE2B094-D8B4-4DFA-B4E5-A0331ABC5907}">
            <xm:f>#REF! = Parameters!$D$19</xm:f>
            <x14:dxf>
              <fill>
                <patternFill>
                  <bgColor rgb="FFF2E0FC"/>
                </patternFill>
              </fill>
            </x14:dxf>
          </x14:cfRule>
          <xm:sqref>C67</xm:sqref>
        </x14:conditionalFormatting>
        <x14:conditionalFormatting xmlns:xm="http://schemas.microsoft.com/office/excel/2006/main">
          <x14:cfRule type="expression" priority="3753" id="{0B699E16-0C1C-4DCE-884A-9C030ED40BF4}">
            <xm:f>#REF! = Parameters!$D$17</xm:f>
            <x14:dxf>
              <fill>
                <patternFill>
                  <bgColor theme="4" tint="0.39994506668294322"/>
                </patternFill>
              </fill>
            </x14:dxf>
          </x14:cfRule>
          <x14:cfRule type="expression" priority="3754" id="{465BD7C4-08DF-4A5D-AA04-27A636EF66D4}">
            <xm:f>#REF! = Parameters!$D$18</xm:f>
            <x14:dxf>
              <fill>
                <patternFill>
                  <bgColor theme="4" tint="0.79998168889431442"/>
                </patternFill>
              </fill>
            </x14:dxf>
          </x14:cfRule>
          <x14:cfRule type="expression" priority="3755" id="{A27ED955-8554-4A4F-91F5-8D229A7BED6F}">
            <xm:f>#REF! = Parameters!$D$19</xm:f>
            <x14:dxf>
              <fill>
                <patternFill>
                  <bgColor rgb="FFF2E0FC"/>
                </patternFill>
              </fill>
            </x14:dxf>
          </x14:cfRule>
          <xm:sqref>C57</xm:sqref>
        </x14:conditionalFormatting>
        <x14:conditionalFormatting xmlns:xm="http://schemas.microsoft.com/office/excel/2006/main">
          <x14:cfRule type="expression" priority="3762" id="{BD67C48E-A17B-456A-8630-1827A682E583}">
            <xm:f>#REF! = Parameters!$D$17</xm:f>
            <x14:dxf>
              <fill>
                <patternFill>
                  <bgColor theme="4" tint="0.39994506668294322"/>
                </patternFill>
              </fill>
            </x14:dxf>
          </x14:cfRule>
          <x14:cfRule type="expression" priority="3763" id="{1DE84FEE-463E-4532-B070-C40685190354}">
            <xm:f>#REF! = Parameters!$D$18</xm:f>
            <x14:dxf>
              <fill>
                <patternFill>
                  <bgColor theme="4" tint="0.79998168889431442"/>
                </patternFill>
              </fill>
            </x14:dxf>
          </x14:cfRule>
          <x14:cfRule type="expression" priority="3764" id="{983935AE-2645-4D54-BF68-62DA868A0A25}">
            <xm:f>#REF! = Parameters!$D$19</xm:f>
            <x14:dxf>
              <fill>
                <patternFill>
                  <bgColor rgb="FFF2E0FC"/>
                </patternFill>
              </fill>
            </x14:dxf>
          </x14:cfRule>
          <xm:sqref>C57</xm:sqref>
        </x14:conditionalFormatting>
        <x14:conditionalFormatting xmlns:xm="http://schemas.microsoft.com/office/excel/2006/main">
          <x14:cfRule type="expression" priority="3759" id="{D05C7048-A58E-402C-9580-FFC42C39E29E}">
            <xm:f>#REF! = Parameters!$D$17</xm:f>
            <x14:dxf>
              <fill>
                <patternFill>
                  <bgColor theme="4" tint="0.39994506668294322"/>
                </patternFill>
              </fill>
            </x14:dxf>
          </x14:cfRule>
          <x14:cfRule type="expression" priority="3760" id="{EB924460-8B9E-4A98-BEB3-62980DB8ACE1}">
            <xm:f>#REF! = Parameters!$D$18</xm:f>
            <x14:dxf>
              <fill>
                <patternFill>
                  <bgColor theme="4" tint="0.79998168889431442"/>
                </patternFill>
              </fill>
            </x14:dxf>
          </x14:cfRule>
          <x14:cfRule type="expression" priority="3761" id="{0546BDA5-52E8-4164-8A23-B10791364671}">
            <xm:f>#REF! = Parameters!$D$19</xm:f>
            <x14:dxf>
              <fill>
                <patternFill>
                  <bgColor rgb="FFF2E0FC"/>
                </patternFill>
              </fill>
            </x14:dxf>
          </x14:cfRule>
          <xm:sqref>C57</xm:sqref>
        </x14:conditionalFormatting>
        <x14:conditionalFormatting xmlns:xm="http://schemas.microsoft.com/office/excel/2006/main">
          <x14:cfRule type="expression" priority="3756" id="{9BF09E86-397F-4D06-99B8-3F0B5F43256C}">
            <xm:f>#REF! = Parameters!$D$17</xm:f>
            <x14:dxf>
              <fill>
                <patternFill>
                  <bgColor theme="4" tint="0.39994506668294322"/>
                </patternFill>
              </fill>
            </x14:dxf>
          </x14:cfRule>
          <x14:cfRule type="expression" priority="3757" id="{951C4C83-87F1-4A83-9936-894B4A63626D}">
            <xm:f>#REF! = Parameters!$D$18</xm:f>
            <x14:dxf>
              <fill>
                <patternFill>
                  <bgColor theme="4" tint="0.79998168889431442"/>
                </patternFill>
              </fill>
            </x14:dxf>
          </x14:cfRule>
          <x14:cfRule type="expression" priority="3758" id="{2B9FE19C-0109-4BAE-A1DB-D44D9865F777}">
            <xm:f>#REF! = Parameters!$D$19</xm:f>
            <x14:dxf>
              <fill>
                <patternFill>
                  <bgColor rgb="FFF2E0FC"/>
                </patternFill>
              </fill>
            </x14:dxf>
          </x14:cfRule>
          <xm:sqref>C57</xm:sqref>
        </x14:conditionalFormatting>
        <x14:conditionalFormatting xmlns:xm="http://schemas.microsoft.com/office/excel/2006/main">
          <x14:cfRule type="expression" priority="3741" id="{E75C4A26-5E4F-40FC-9684-B81AC66D7430}">
            <xm:f>#REF! = Parameters!$D$17</xm:f>
            <x14:dxf>
              <fill>
                <patternFill>
                  <bgColor theme="4" tint="0.39994506668294322"/>
                </patternFill>
              </fill>
            </x14:dxf>
          </x14:cfRule>
          <x14:cfRule type="expression" priority="3742" id="{1E2E1042-A43A-406F-AC41-8B85F1A14F7C}">
            <xm:f>#REF! = Parameters!$D$18</xm:f>
            <x14:dxf>
              <fill>
                <patternFill>
                  <bgColor theme="4" tint="0.79998168889431442"/>
                </patternFill>
              </fill>
            </x14:dxf>
          </x14:cfRule>
          <x14:cfRule type="expression" priority="3743" id="{C7BB21BF-A8A3-4EE3-8409-1712E1A1418C}">
            <xm:f>#REF! = Parameters!$D$19</xm:f>
            <x14:dxf>
              <fill>
                <patternFill>
                  <bgColor rgb="FFF2E0FC"/>
                </patternFill>
              </fill>
            </x14:dxf>
          </x14:cfRule>
          <xm:sqref>C60</xm:sqref>
        </x14:conditionalFormatting>
        <x14:conditionalFormatting xmlns:xm="http://schemas.microsoft.com/office/excel/2006/main">
          <x14:cfRule type="expression" priority="3750" id="{2D0B032D-BCAD-40B5-A562-18FBEE8DA43E}">
            <xm:f>#REF! = Parameters!$D$17</xm:f>
            <x14:dxf>
              <fill>
                <patternFill>
                  <bgColor theme="4" tint="0.39994506668294322"/>
                </patternFill>
              </fill>
            </x14:dxf>
          </x14:cfRule>
          <x14:cfRule type="expression" priority="3751" id="{ADDF1D2A-D216-4B94-B1F8-7FF62A44CD9A}">
            <xm:f>#REF! = Parameters!$D$18</xm:f>
            <x14:dxf>
              <fill>
                <patternFill>
                  <bgColor theme="4" tint="0.79998168889431442"/>
                </patternFill>
              </fill>
            </x14:dxf>
          </x14:cfRule>
          <x14:cfRule type="expression" priority="3752" id="{076E58D9-A5C0-4A8B-86A1-82A5B8379808}">
            <xm:f>#REF! = Parameters!$D$19</xm:f>
            <x14:dxf>
              <fill>
                <patternFill>
                  <bgColor rgb="FFF2E0FC"/>
                </patternFill>
              </fill>
            </x14:dxf>
          </x14:cfRule>
          <xm:sqref>C60</xm:sqref>
        </x14:conditionalFormatting>
        <x14:conditionalFormatting xmlns:xm="http://schemas.microsoft.com/office/excel/2006/main">
          <x14:cfRule type="expression" priority="3747" id="{3970EBE8-3D22-4CD8-9F7D-FDB79B0CB298}">
            <xm:f>#REF! = Parameters!$D$17</xm:f>
            <x14:dxf>
              <fill>
                <patternFill>
                  <bgColor theme="4" tint="0.39994506668294322"/>
                </patternFill>
              </fill>
            </x14:dxf>
          </x14:cfRule>
          <x14:cfRule type="expression" priority="3748" id="{927B8889-AA1B-4F81-B8FD-D7325A6404A5}">
            <xm:f>#REF! = Parameters!$D$18</xm:f>
            <x14:dxf>
              <fill>
                <patternFill>
                  <bgColor theme="4" tint="0.79998168889431442"/>
                </patternFill>
              </fill>
            </x14:dxf>
          </x14:cfRule>
          <x14:cfRule type="expression" priority="3749" id="{A933EC96-5713-4E29-9628-705B98DBF716}">
            <xm:f>#REF! = Parameters!$D$19</xm:f>
            <x14:dxf>
              <fill>
                <patternFill>
                  <bgColor rgb="FFF2E0FC"/>
                </patternFill>
              </fill>
            </x14:dxf>
          </x14:cfRule>
          <xm:sqref>C60</xm:sqref>
        </x14:conditionalFormatting>
        <x14:conditionalFormatting xmlns:xm="http://schemas.microsoft.com/office/excel/2006/main">
          <x14:cfRule type="expression" priority="3744" id="{B9C0295E-D393-4A94-8269-9CD9E1271E84}">
            <xm:f>#REF! = Parameters!$D$17</xm:f>
            <x14:dxf>
              <fill>
                <patternFill>
                  <bgColor theme="4" tint="0.39994506668294322"/>
                </patternFill>
              </fill>
            </x14:dxf>
          </x14:cfRule>
          <x14:cfRule type="expression" priority="3745" id="{AF4FB2BC-11C9-400A-BD5F-2883CB3AE086}">
            <xm:f>#REF! = Parameters!$D$18</xm:f>
            <x14:dxf>
              <fill>
                <patternFill>
                  <bgColor theme="4" tint="0.79998168889431442"/>
                </patternFill>
              </fill>
            </x14:dxf>
          </x14:cfRule>
          <x14:cfRule type="expression" priority="3746" id="{2FEE6B68-B571-4788-B370-6531FC957229}">
            <xm:f>#REF! = Parameters!$D$19</xm:f>
            <x14:dxf>
              <fill>
                <patternFill>
                  <bgColor rgb="FFF2E0FC"/>
                </patternFill>
              </fill>
            </x14:dxf>
          </x14:cfRule>
          <xm:sqref>C60</xm:sqref>
        </x14:conditionalFormatting>
        <x14:conditionalFormatting xmlns:xm="http://schemas.microsoft.com/office/excel/2006/main">
          <x14:cfRule type="expression" priority="2973" id="{7A1175D3-F88E-4E0A-B71B-10CB854D662D}">
            <xm:f>#REF! = Parameters!$D$17</xm:f>
            <x14:dxf>
              <fill>
                <patternFill>
                  <bgColor theme="4" tint="0.39994506668294322"/>
                </patternFill>
              </fill>
            </x14:dxf>
          </x14:cfRule>
          <x14:cfRule type="expression" priority="2974" id="{3394C71E-08B8-4AC9-986D-28FBD46BC31D}">
            <xm:f>#REF! = Parameters!$D$18</xm:f>
            <x14:dxf>
              <fill>
                <patternFill>
                  <bgColor theme="4" tint="0.79998168889431442"/>
                </patternFill>
              </fill>
            </x14:dxf>
          </x14:cfRule>
          <x14:cfRule type="expression" priority="2975" id="{9658F074-EEE8-4EB4-8348-630051D5D408}">
            <xm:f>#REF! = Parameters!$D$19</xm:f>
            <x14:dxf>
              <fill>
                <patternFill>
                  <bgColor rgb="FFF2E0FC"/>
                </patternFill>
              </fill>
            </x14:dxf>
          </x14:cfRule>
          <xm:sqref>C121</xm:sqref>
        </x14:conditionalFormatting>
        <x14:conditionalFormatting xmlns:xm="http://schemas.microsoft.com/office/excel/2006/main">
          <x14:cfRule type="expression" priority="2967" id="{C140D36B-F1E8-4C8E-B0EA-5E8B7570C1AD}">
            <xm:f>#REF! = Parameters!$D$17</xm:f>
            <x14:dxf>
              <fill>
                <patternFill>
                  <bgColor theme="4" tint="0.39994506668294322"/>
                </patternFill>
              </fill>
            </x14:dxf>
          </x14:cfRule>
          <x14:cfRule type="expression" priority="2968" id="{200CE243-D5F9-4F3C-B378-F8D06674C591}">
            <xm:f>#REF! = Parameters!$D$18</xm:f>
            <x14:dxf>
              <fill>
                <patternFill>
                  <bgColor theme="4" tint="0.79998168889431442"/>
                </patternFill>
              </fill>
            </x14:dxf>
          </x14:cfRule>
          <x14:cfRule type="expression" priority="2969" id="{C146C945-666D-4D5F-BB88-20B9BDDD6189}">
            <xm:f>#REF! = Parameters!$D$19</xm:f>
            <x14:dxf>
              <fill>
                <patternFill>
                  <bgColor rgb="FFF2E0FC"/>
                </patternFill>
              </fill>
            </x14:dxf>
          </x14:cfRule>
          <xm:sqref>C128</xm:sqref>
        </x14:conditionalFormatting>
        <x14:conditionalFormatting xmlns:xm="http://schemas.microsoft.com/office/excel/2006/main">
          <x14:cfRule type="expression" priority="3717" id="{308B683F-7F33-44BD-A907-AEE8AD69490E}">
            <xm:f>#REF! = Parameters!$D$17</xm:f>
            <x14:dxf>
              <fill>
                <patternFill>
                  <bgColor theme="4" tint="0.39994506668294322"/>
                </patternFill>
              </fill>
            </x14:dxf>
          </x14:cfRule>
          <x14:cfRule type="expression" priority="3718" id="{22971270-9FBF-4333-B6E9-3DA0654FACFE}">
            <xm:f>#REF! = Parameters!$D$18</xm:f>
            <x14:dxf>
              <fill>
                <patternFill>
                  <bgColor theme="4" tint="0.79998168889431442"/>
                </patternFill>
              </fill>
            </x14:dxf>
          </x14:cfRule>
          <x14:cfRule type="expression" priority="3719" id="{C1B116C9-D642-4F98-8B7E-123AB6992528}">
            <xm:f>#REF! = Parameters!$D$19</xm:f>
            <x14:dxf>
              <fill>
                <patternFill>
                  <bgColor rgb="FFF2E0FC"/>
                </patternFill>
              </fill>
            </x14:dxf>
          </x14:cfRule>
          <xm:sqref>C63</xm:sqref>
        </x14:conditionalFormatting>
        <x14:conditionalFormatting xmlns:xm="http://schemas.microsoft.com/office/excel/2006/main">
          <x14:cfRule type="expression" priority="3726" id="{C0965389-DD9B-4E92-983B-9543A9DA045F}">
            <xm:f>#REF! = Parameters!$D$17</xm:f>
            <x14:dxf>
              <fill>
                <patternFill>
                  <bgColor theme="4" tint="0.39994506668294322"/>
                </patternFill>
              </fill>
            </x14:dxf>
          </x14:cfRule>
          <x14:cfRule type="expression" priority="3727" id="{BA52B550-3553-4958-9221-46C2114DF9A9}">
            <xm:f>#REF! = Parameters!$D$18</xm:f>
            <x14:dxf>
              <fill>
                <patternFill>
                  <bgColor theme="4" tint="0.79998168889431442"/>
                </patternFill>
              </fill>
            </x14:dxf>
          </x14:cfRule>
          <x14:cfRule type="expression" priority="3728" id="{27A686BE-5906-402F-BC8E-CFE909F22EAF}">
            <xm:f>#REF! = Parameters!$D$19</xm:f>
            <x14:dxf>
              <fill>
                <patternFill>
                  <bgColor rgb="FFF2E0FC"/>
                </patternFill>
              </fill>
            </x14:dxf>
          </x14:cfRule>
          <xm:sqref>C63</xm:sqref>
        </x14:conditionalFormatting>
        <x14:conditionalFormatting xmlns:xm="http://schemas.microsoft.com/office/excel/2006/main">
          <x14:cfRule type="expression" priority="3723" id="{A2EE030A-1F04-4F84-B2CD-118B03A55A40}">
            <xm:f>#REF! = Parameters!$D$17</xm:f>
            <x14:dxf>
              <fill>
                <patternFill>
                  <bgColor theme="4" tint="0.39994506668294322"/>
                </patternFill>
              </fill>
            </x14:dxf>
          </x14:cfRule>
          <x14:cfRule type="expression" priority="3724" id="{D2F5914A-3266-4A75-9F09-5C998E3B70B0}">
            <xm:f>#REF! = Parameters!$D$18</xm:f>
            <x14:dxf>
              <fill>
                <patternFill>
                  <bgColor theme="4" tint="0.79998168889431442"/>
                </patternFill>
              </fill>
            </x14:dxf>
          </x14:cfRule>
          <x14:cfRule type="expression" priority="3725" id="{069674DC-4E70-42FC-82C5-7F5A2EED8F07}">
            <xm:f>#REF! = Parameters!$D$19</xm:f>
            <x14:dxf>
              <fill>
                <patternFill>
                  <bgColor rgb="FFF2E0FC"/>
                </patternFill>
              </fill>
            </x14:dxf>
          </x14:cfRule>
          <xm:sqref>C63</xm:sqref>
        </x14:conditionalFormatting>
        <x14:conditionalFormatting xmlns:xm="http://schemas.microsoft.com/office/excel/2006/main">
          <x14:cfRule type="expression" priority="3720" id="{C2ADD6E2-1996-43BC-8D06-2B843C9928A6}">
            <xm:f>#REF! = Parameters!$D$17</xm:f>
            <x14:dxf>
              <fill>
                <patternFill>
                  <bgColor theme="4" tint="0.39994506668294322"/>
                </patternFill>
              </fill>
            </x14:dxf>
          </x14:cfRule>
          <x14:cfRule type="expression" priority="3721" id="{7B022FA0-2263-44CB-8BA4-5D9E568CFB18}">
            <xm:f>#REF! = Parameters!$D$18</xm:f>
            <x14:dxf>
              <fill>
                <patternFill>
                  <bgColor theme="4" tint="0.79998168889431442"/>
                </patternFill>
              </fill>
            </x14:dxf>
          </x14:cfRule>
          <x14:cfRule type="expression" priority="3722" id="{2D5F0987-4200-4DCB-86EC-239B3E668376}">
            <xm:f>#REF! = Parameters!$D$19</xm:f>
            <x14:dxf>
              <fill>
                <patternFill>
                  <bgColor rgb="FFF2E0FC"/>
                </patternFill>
              </fill>
            </x14:dxf>
          </x14:cfRule>
          <xm:sqref>C63</xm:sqref>
        </x14:conditionalFormatting>
        <x14:conditionalFormatting xmlns:xm="http://schemas.microsoft.com/office/excel/2006/main">
          <x14:cfRule type="expression" priority="3714" id="{BE267DA9-698A-4B24-B564-4BFA7353426E}">
            <xm:f>#REF! = Parameters!$D$17</xm:f>
            <x14:dxf>
              <fill>
                <patternFill>
                  <bgColor theme="4" tint="0.39994506668294322"/>
                </patternFill>
              </fill>
            </x14:dxf>
          </x14:cfRule>
          <x14:cfRule type="expression" priority="3715" id="{CC15E1EF-292E-4F63-AD20-54353011B7ED}">
            <xm:f>#REF! = Parameters!$D$18</xm:f>
            <x14:dxf>
              <fill>
                <patternFill>
                  <bgColor theme="4" tint="0.79998168889431442"/>
                </patternFill>
              </fill>
            </x14:dxf>
          </x14:cfRule>
          <x14:cfRule type="expression" priority="3716" id="{31A19D6E-0E86-4449-8405-18AB1360B679}">
            <xm:f>#REF! = Parameters!$D$19</xm:f>
            <x14:dxf>
              <fill>
                <patternFill>
                  <bgColor rgb="FFF2E0FC"/>
                </patternFill>
              </fill>
            </x14:dxf>
          </x14:cfRule>
          <xm:sqref>C65</xm:sqref>
        </x14:conditionalFormatting>
        <x14:conditionalFormatting xmlns:xm="http://schemas.microsoft.com/office/excel/2006/main">
          <x14:cfRule type="expression" priority="3711" id="{783E2C95-91FF-426B-883B-6613541DA4A9}">
            <xm:f>#REF! = Parameters!$D$17</xm:f>
            <x14:dxf>
              <fill>
                <patternFill>
                  <bgColor theme="4" tint="0.39994506668294322"/>
                </patternFill>
              </fill>
            </x14:dxf>
          </x14:cfRule>
          <x14:cfRule type="expression" priority="3712" id="{0932E535-87CF-442B-B547-00C181771AC7}">
            <xm:f>#REF! = Parameters!$D$18</xm:f>
            <x14:dxf>
              <fill>
                <patternFill>
                  <bgColor theme="4" tint="0.79998168889431442"/>
                </patternFill>
              </fill>
            </x14:dxf>
          </x14:cfRule>
          <x14:cfRule type="expression" priority="3713" id="{A2A6870F-5FE9-4476-9423-21E3D7D8ED63}">
            <xm:f>#REF! = Parameters!$D$19</xm:f>
            <x14:dxf>
              <fill>
                <patternFill>
                  <bgColor rgb="FFF2E0FC"/>
                </patternFill>
              </fill>
            </x14:dxf>
          </x14:cfRule>
          <xm:sqref>C65</xm:sqref>
        </x14:conditionalFormatting>
        <x14:conditionalFormatting xmlns:xm="http://schemas.microsoft.com/office/excel/2006/main">
          <x14:cfRule type="expression" priority="3708" id="{B0D72B07-FF65-4369-B664-31B5189C694B}">
            <xm:f>#REF! = Parameters!$D$17</xm:f>
            <x14:dxf>
              <fill>
                <patternFill>
                  <bgColor theme="4" tint="0.39994506668294322"/>
                </patternFill>
              </fill>
            </x14:dxf>
          </x14:cfRule>
          <x14:cfRule type="expression" priority="3709" id="{0ADDADED-67C7-408E-94DD-1FAF5A1FE533}">
            <xm:f>#REF! = Parameters!$D$18</xm:f>
            <x14:dxf>
              <fill>
                <patternFill>
                  <bgColor theme="4" tint="0.79998168889431442"/>
                </patternFill>
              </fill>
            </x14:dxf>
          </x14:cfRule>
          <x14:cfRule type="expression" priority="3710" id="{0F682A87-EE34-4A09-9A27-6DA56F1EDD9C}">
            <xm:f>#REF! = Parameters!$D$19</xm:f>
            <x14:dxf>
              <fill>
                <patternFill>
                  <bgColor rgb="FFF2E0FC"/>
                </patternFill>
              </fill>
            </x14:dxf>
          </x14:cfRule>
          <xm:sqref>C65</xm:sqref>
        </x14:conditionalFormatting>
        <x14:conditionalFormatting xmlns:xm="http://schemas.microsoft.com/office/excel/2006/main">
          <x14:cfRule type="expression" priority="3693" id="{31484E8B-4A7F-4136-B492-CE934E550E68}">
            <xm:f>#REF! = Parameters!$D$17</xm:f>
            <x14:dxf>
              <fill>
                <patternFill>
                  <bgColor theme="4" tint="0.39994506668294322"/>
                </patternFill>
              </fill>
            </x14:dxf>
          </x14:cfRule>
          <x14:cfRule type="expression" priority="3694" id="{4535887E-7979-4706-AB9A-6B1BDEAA8573}">
            <xm:f>#REF! = Parameters!$D$18</xm:f>
            <x14:dxf>
              <fill>
                <patternFill>
                  <bgColor theme="4" tint="0.79998168889431442"/>
                </patternFill>
              </fill>
            </x14:dxf>
          </x14:cfRule>
          <x14:cfRule type="expression" priority="3695" id="{7C100F21-5915-4597-9E44-F51EBF20C8BA}">
            <xm:f>#REF! = Parameters!$D$19</xm:f>
            <x14:dxf>
              <fill>
                <patternFill>
                  <bgColor rgb="FFF2E0FC"/>
                </patternFill>
              </fill>
            </x14:dxf>
          </x14:cfRule>
          <xm:sqref>C66</xm:sqref>
        </x14:conditionalFormatting>
        <x14:conditionalFormatting xmlns:xm="http://schemas.microsoft.com/office/excel/2006/main">
          <x14:cfRule type="expression" priority="3702" id="{78D77CC9-DABA-4632-93EE-B0F65952F2D7}">
            <xm:f>#REF! = Parameters!$D$17</xm:f>
            <x14:dxf>
              <fill>
                <patternFill>
                  <bgColor theme="4" tint="0.39994506668294322"/>
                </patternFill>
              </fill>
            </x14:dxf>
          </x14:cfRule>
          <x14:cfRule type="expression" priority="3703" id="{25AF0B07-641B-400A-B9B2-8BA318072F30}">
            <xm:f>#REF! = Parameters!$D$18</xm:f>
            <x14:dxf>
              <fill>
                <patternFill>
                  <bgColor theme="4" tint="0.79998168889431442"/>
                </patternFill>
              </fill>
            </x14:dxf>
          </x14:cfRule>
          <x14:cfRule type="expression" priority="3704" id="{5B180775-2C54-4865-AC9C-372F199449EF}">
            <xm:f>#REF! = Parameters!$D$19</xm:f>
            <x14:dxf>
              <fill>
                <patternFill>
                  <bgColor rgb="FFF2E0FC"/>
                </patternFill>
              </fill>
            </x14:dxf>
          </x14:cfRule>
          <xm:sqref>C66</xm:sqref>
        </x14:conditionalFormatting>
        <x14:conditionalFormatting xmlns:xm="http://schemas.microsoft.com/office/excel/2006/main">
          <x14:cfRule type="expression" priority="3699" id="{BDD7D92E-152A-44DB-A247-E78998858E2B}">
            <xm:f>#REF! = Parameters!$D$17</xm:f>
            <x14:dxf>
              <fill>
                <patternFill>
                  <bgColor theme="4" tint="0.39994506668294322"/>
                </patternFill>
              </fill>
            </x14:dxf>
          </x14:cfRule>
          <x14:cfRule type="expression" priority="3700" id="{84948242-4720-4141-BE33-08CBEEE3309E}">
            <xm:f>#REF! = Parameters!$D$18</xm:f>
            <x14:dxf>
              <fill>
                <patternFill>
                  <bgColor theme="4" tint="0.79998168889431442"/>
                </patternFill>
              </fill>
            </x14:dxf>
          </x14:cfRule>
          <x14:cfRule type="expression" priority="3701" id="{0AC06EDD-4B6E-41BE-8D37-643ED5788054}">
            <xm:f>#REF! = Parameters!$D$19</xm:f>
            <x14:dxf>
              <fill>
                <patternFill>
                  <bgColor rgb="FFF2E0FC"/>
                </patternFill>
              </fill>
            </x14:dxf>
          </x14:cfRule>
          <xm:sqref>C66</xm:sqref>
        </x14:conditionalFormatting>
        <x14:conditionalFormatting xmlns:xm="http://schemas.microsoft.com/office/excel/2006/main">
          <x14:cfRule type="expression" priority="3696" id="{C9880839-0C00-49FD-A8CE-C936BB6A071E}">
            <xm:f>#REF! = Parameters!$D$17</xm:f>
            <x14:dxf>
              <fill>
                <patternFill>
                  <bgColor theme="4" tint="0.39994506668294322"/>
                </patternFill>
              </fill>
            </x14:dxf>
          </x14:cfRule>
          <x14:cfRule type="expression" priority="3697" id="{2C9A4D53-1C54-4EB5-8FCE-194BF16905CE}">
            <xm:f>#REF! = Parameters!$D$18</xm:f>
            <x14:dxf>
              <fill>
                <patternFill>
                  <bgColor theme="4" tint="0.79998168889431442"/>
                </patternFill>
              </fill>
            </x14:dxf>
          </x14:cfRule>
          <x14:cfRule type="expression" priority="3698" id="{997482EF-71B8-4DC7-A574-E12FA27DE98A}">
            <xm:f>#REF! = Parameters!$D$19</xm:f>
            <x14:dxf>
              <fill>
                <patternFill>
                  <bgColor rgb="FFF2E0FC"/>
                </patternFill>
              </fill>
            </x14:dxf>
          </x14:cfRule>
          <xm:sqref>C66</xm:sqref>
        </x14:conditionalFormatting>
        <x14:conditionalFormatting xmlns:xm="http://schemas.microsoft.com/office/excel/2006/main">
          <x14:cfRule type="expression" priority="3690" id="{80ECF14D-9AAD-4760-93C3-05468921FD29}">
            <xm:f>#REF! = Parameters!$D$17</xm:f>
            <x14:dxf>
              <fill>
                <patternFill>
                  <bgColor theme="4" tint="0.39994506668294322"/>
                </patternFill>
              </fill>
            </x14:dxf>
          </x14:cfRule>
          <x14:cfRule type="expression" priority="3691" id="{28888FB8-D785-430C-9051-0BAA4AA5880A}">
            <xm:f>#REF! = Parameters!$D$18</xm:f>
            <x14:dxf>
              <fill>
                <patternFill>
                  <bgColor theme="4" tint="0.79998168889431442"/>
                </patternFill>
              </fill>
            </x14:dxf>
          </x14:cfRule>
          <x14:cfRule type="expression" priority="3692" id="{6975C8A4-6BA3-478F-B840-1590CE73FF24}">
            <xm:f>#REF! = Parameters!$D$19</xm:f>
            <x14:dxf>
              <fill>
                <patternFill>
                  <bgColor rgb="FFF2E0FC"/>
                </patternFill>
              </fill>
            </x14:dxf>
          </x14:cfRule>
          <xm:sqref>E61:F61</xm:sqref>
        </x14:conditionalFormatting>
        <x14:conditionalFormatting xmlns:xm="http://schemas.microsoft.com/office/excel/2006/main">
          <x14:cfRule type="expression" priority="3687" id="{314E5DAC-881E-488F-8359-9F6EF60315B3}">
            <xm:f>#REF! = Parameters!$D$17</xm:f>
            <x14:dxf>
              <fill>
                <patternFill>
                  <bgColor theme="4" tint="0.39994506668294322"/>
                </patternFill>
              </fill>
            </x14:dxf>
          </x14:cfRule>
          <x14:cfRule type="expression" priority="3688" id="{9FFBCBB4-832B-45C8-9225-55DD93BAD07F}">
            <xm:f>#REF! = Parameters!$D$18</xm:f>
            <x14:dxf>
              <fill>
                <patternFill>
                  <bgColor theme="4" tint="0.79998168889431442"/>
                </patternFill>
              </fill>
            </x14:dxf>
          </x14:cfRule>
          <x14:cfRule type="expression" priority="3689" id="{50E35360-FA84-428F-AC55-FA0F92909C68}">
            <xm:f>#REF! = Parameters!$D$19</xm:f>
            <x14:dxf>
              <fill>
                <patternFill>
                  <bgColor rgb="FFF2E0FC"/>
                </patternFill>
              </fill>
            </x14:dxf>
          </x14:cfRule>
          <xm:sqref>E66:F66</xm:sqref>
        </x14:conditionalFormatting>
        <x14:conditionalFormatting xmlns:xm="http://schemas.microsoft.com/office/excel/2006/main">
          <x14:cfRule type="expression" priority="3684" id="{37643851-B647-4ABC-A9B5-4878D1968FFE}">
            <xm:f>#REF! = Parameters!$D$17</xm:f>
            <x14:dxf>
              <fill>
                <patternFill>
                  <bgColor theme="4" tint="0.39994506668294322"/>
                </patternFill>
              </fill>
            </x14:dxf>
          </x14:cfRule>
          <x14:cfRule type="expression" priority="3685" id="{321C8F35-3927-4D8F-A0AA-271698A0E92E}">
            <xm:f>#REF! = Parameters!$D$18</xm:f>
            <x14:dxf>
              <fill>
                <patternFill>
                  <bgColor theme="4" tint="0.79998168889431442"/>
                </patternFill>
              </fill>
            </x14:dxf>
          </x14:cfRule>
          <x14:cfRule type="expression" priority="3686" id="{78737115-4444-414B-B098-150691E9EC3C}">
            <xm:f>#REF! = Parameters!$D$19</xm:f>
            <x14:dxf>
              <fill>
                <patternFill>
                  <bgColor rgb="FFF2E0FC"/>
                </patternFill>
              </fill>
            </x14:dxf>
          </x14:cfRule>
          <xm:sqref>E70:F70</xm:sqref>
        </x14:conditionalFormatting>
        <x14:conditionalFormatting xmlns:xm="http://schemas.microsoft.com/office/excel/2006/main">
          <x14:cfRule type="expression" priority="3672" id="{0A76E2FA-C542-4895-A21E-18C7DEC989F4}">
            <xm:f>#REF! = Parameters!$D$17</xm:f>
            <x14:dxf>
              <fill>
                <patternFill>
                  <bgColor theme="4" tint="0.39994506668294322"/>
                </patternFill>
              </fill>
            </x14:dxf>
          </x14:cfRule>
          <x14:cfRule type="expression" priority="3673" id="{ADF7CEA7-B7B8-47A5-BA7F-DBF6966AFFED}">
            <xm:f>#REF! = Parameters!$D$18</xm:f>
            <x14:dxf>
              <fill>
                <patternFill>
                  <bgColor theme="4" tint="0.79998168889431442"/>
                </patternFill>
              </fill>
            </x14:dxf>
          </x14:cfRule>
          <x14:cfRule type="expression" priority="3674" id="{7E4B2D15-9C52-4940-BC71-3FBD9AB916C4}">
            <xm:f>#REF! = Parameters!$D$19</xm:f>
            <x14:dxf>
              <fill>
                <patternFill>
                  <bgColor rgb="FFF2E0FC"/>
                </patternFill>
              </fill>
            </x14:dxf>
          </x14:cfRule>
          <xm:sqref>C69</xm:sqref>
        </x14:conditionalFormatting>
        <x14:conditionalFormatting xmlns:xm="http://schemas.microsoft.com/office/excel/2006/main">
          <x14:cfRule type="expression" priority="3681" id="{FBB38608-E19C-4E1E-AE5C-64474E9863F3}">
            <xm:f>#REF! = Parameters!$D$17</xm:f>
            <x14:dxf>
              <fill>
                <patternFill>
                  <bgColor theme="4" tint="0.39994506668294322"/>
                </patternFill>
              </fill>
            </x14:dxf>
          </x14:cfRule>
          <x14:cfRule type="expression" priority="3682" id="{8D6DE1E7-86F7-41B8-AE95-3DAEF6C39AD3}">
            <xm:f>#REF! = Parameters!$D$18</xm:f>
            <x14:dxf>
              <fill>
                <patternFill>
                  <bgColor theme="4" tint="0.79998168889431442"/>
                </patternFill>
              </fill>
            </x14:dxf>
          </x14:cfRule>
          <x14:cfRule type="expression" priority="3683" id="{33CEC1DE-403C-4CD2-97E7-AB59D9BDA3F9}">
            <xm:f>#REF! = Parameters!$D$19</xm:f>
            <x14:dxf>
              <fill>
                <patternFill>
                  <bgColor rgb="FFF2E0FC"/>
                </patternFill>
              </fill>
            </x14:dxf>
          </x14:cfRule>
          <xm:sqref>C69</xm:sqref>
        </x14:conditionalFormatting>
        <x14:conditionalFormatting xmlns:xm="http://schemas.microsoft.com/office/excel/2006/main">
          <x14:cfRule type="expression" priority="3678" id="{E4A23BED-EE59-4DDD-926B-E50F6B732D14}">
            <xm:f>#REF! = Parameters!$D$17</xm:f>
            <x14:dxf>
              <fill>
                <patternFill>
                  <bgColor theme="4" tint="0.39994506668294322"/>
                </patternFill>
              </fill>
            </x14:dxf>
          </x14:cfRule>
          <x14:cfRule type="expression" priority="3679" id="{51EBF970-42D3-4305-9021-42E184627C1B}">
            <xm:f>#REF! = Parameters!$D$18</xm:f>
            <x14:dxf>
              <fill>
                <patternFill>
                  <bgColor theme="4" tint="0.79998168889431442"/>
                </patternFill>
              </fill>
            </x14:dxf>
          </x14:cfRule>
          <x14:cfRule type="expression" priority="3680" id="{7F68DD0D-5116-45AA-A653-B36883DFF8B1}">
            <xm:f>#REF! = Parameters!$D$19</xm:f>
            <x14:dxf>
              <fill>
                <patternFill>
                  <bgColor rgb="FFF2E0FC"/>
                </patternFill>
              </fill>
            </x14:dxf>
          </x14:cfRule>
          <xm:sqref>C69</xm:sqref>
        </x14:conditionalFormatting>
        <x14:conditionalFormatting xmlns:xm="http://schemas.microsoft.com/office/excel/2006/main">
          <x14:cfRule type="expression" priority="3675" id="{CE405387-5AAE-42F4-AF5A-A7646688F6D1}">
            <xm:f>#REF! = Parameters!$D$17</xm:f>
            <x14:dxf>
              <fill>
                <patternFill>
                  <bgColor theme="4" tint="0.39994506668294322"/>
                </patternFill>
              </fill>
            </x14:dxf>
          </x14:cfRule>
          <x14:cfRule type="expression" priority="3676" id="{F746982D-BB34-4F59-BDF4-4FE6640D1B31}">
            <xm:f>#REF! = Parameters!$D$18</xm:f>
            <x14:dxf>
              <fill>
                <patternFill>
                  <bgColor theme="4" tint="0.79998168889431442"/>
                </patternFill>
              </fill>
            </x14:dxf>
          </x14:cfRule>
          <x14:cfRule type="expression" priority="3677" id="{BF9C38C1-A0DF-48AA-91D1-8DD55DF3A9F8}">
            <xm:f>#REF! = Parameters!$D$19</xm:f>
            <x14:dxf>
              <fill>
                <patternFill>
                  <bgColor rgb="FFF2E0FC"/>
                </patternFill>
              </fill>
            </x14:dxf>
          </x14:cfRule>
          <xm:sqref>C69</xm:sqref>
        </x14:conditionalFormatting>
        <x14:conditionalFormatting xmlns:xm="http://schemas.microsoft.com/office/excel/2006/main">
          <x14:cfRule type="expression" priority="3660" id="{2847E7CA-B917-4853-AF31-BC1631E7378F}">
            <xm:f>#REF! = Parameters!$D$17</xm:f>
            <x14:dxf>
              <fill>
                <patternFill>
                  <bgColor theme="4" tint="0.39994506668294322"/>
                </patternFill>
              </fill>
            </x14:dxf>
          </x14:cfRule>
          <x14:cfRule type="expression" priority="3661" id="{D229A13A-FD56-4DEE-9274-3C588357BF12}">
            <xm:f>#REF! = Parameters!$D$18</xm:f>
            <x14:dxf>
              <fill>
                <patternFill>
                  <bgColor theme="4" tint="0.79998168889431442"/>
                </patternFill>
              </fill>
            </x14:dxf>
          </x14:cfRule>
          <x14:cfRule type="expression" priority="3662" id="{F94D9DD2-E8EE-41DC-8174-09E2C87DA1ED}">
            <xm:f>#REF! = Parameters!$D$19</xm:f>
            <x14:dxf>
              <fill>
                <patternFill>
                  <bgColor rgb="FFF2E0FC"/>
                </patternFill>
              </fill>
            </x14:dxf>
          </x14:cfRule>
          <xm:sqref>C70</xm:sqref>
        </x14:conditionalFormatting>
        <x14:conditionalFormatting xmlns:xm="http://schemas.microsoft.com/office/excel/2006/main">
          <x14:cfRule type="expression" priority="3669" id="{E1F597EE-FE18-4A41-BE89-ED34424179AA}">
            <xm:f>#REF! = Parameters!$D$17</xm:f>
            <x14:dxf>
              <fill>
                <patternFill>
                  <bgColor theme="4" tint="0.39994506668294322"/>
                </patternFill>
              </fill>
            </x14:dxf>
          </x14:cfRule>
          <x14:cfRule type="expression" priority="3670" id="{8B4FBFFF-6048-44E2-A03C-E78764FBDBC1}">
            <xm:f>#REF! = Parameters!$D$18</xm:f>
            <x14:dxf>
              <fill>
                <patternFill>
                  <bgColor theme="4" tint="0.79998168889431442"/>
                </patternFill>
              </fill>
            </x14:dxf>
          </x14:cfRule>
          <x14:cfRule type="expression" priority="3671" id="{2001782E-11E5-4F02-84DE-7625BA0D4EAE}">
            <xm:f>#REF! = Parameters!$D$19</xm:f>
            <x14:dxf>
              <fill>
                <patternFill>
                  <bgColor rgb="FFF2E0FC"/>
                </patternFill>
              </fill>
            </x14:dxf>
          </x14:cfRule>
          <xm:sqref>C70</xm:sqref>
        </x14:conditionalFormatting>
        <x14:conditionalFormatting xmlns:xm="http://schemas.microsoft.com/office/excel/2006/main">
          <x14:cfRule type="expression" priority="3666" id="{F3874939-E323-419B-BDFD-3F316C5364A3}">
            <xm:f>#REF! = Parameters!$D$17</xm:f>
            <x14:dxf>
              <fill>
                <patternFill>
                  <bgColor theme="4" tint="0.39994506668294322"/>
                </patternFill>
              </fill>
            </x14:dxf>
          </x14:cfRule>
          <x14:cfRule type="expression" priority="3667" id="{94363F57-B8BF-441A-981A-A195F1AB9C64}">
            <xm:f>#REF! = Parameters!$D$18</xm:f>
            <x14:dxf>
              <fill>
                <patternFill>
                  <bgColor theme="4" tint="0.79998168889431442"/>
                </patternFill>
              </fill>
            </x14:dxf>
          </x14:cfRule>
          <x14:cfRule type="expression" priority="3668" id="{1EB673D3-65B7-42A8-8B27-01ED6FDAB602}">
            <xm:f>#REF! = Parameters!$D$19</xm:f>
            <x14:dxf>
              <fill>
                <patternFill>
                  <bgColor rgb="FFF2E0FC"/>
                </patternFill>
              </fill>
            </x14:dxf>
          </x14:cfRule>
          <xm:sqref>C70</xm:sqref>
        </x14:conditionalFormatting>
        <x14:conditionalFormatting xmlns:xm="http://schemas.microsoft.com/office/excel/2006/main">
          <x14:cfRule type="expression" priority="3663" id="{5257AE58-A9B2-41FC-BF05-239B06519F41}">
            <xm:f>#REF! = Parameters!$D$17</xm:f>
            <x14:dxf>
              <fill>
                <patternFill>
                  <bgColor theme="4" tint="0.39994506668294322"/>
                </patternFill>
              </fill>
            </x14:dxf>
          </x14:cfRule>
          <x14:cfRule type="expression" priority="3664" id="{90A1FB6D-C17E-464F-836A-34289EE9B7CF}">
            <xm:f>#REF! = Parameters!$D$18</xm:f>
            <x14:dxf>
              <fill>
                <patternFill>
                  <bgColor theme="4" tint="0.79998168889431442"/>
                </patternFill>
              </fill>
            </x14:dxf>
          </x14:cfRule>
          <x14:cfRule type="expression" priority="3665" id="{AD04A0D5-6506-46CD-BDC9-A39BC437FDD0}">
            <xm:f>#REF! = Parameters!$D$19</xm:f>
            <x14:dxf>
              <fill>
                <patternFill>
                  <bgColor rgb="FFF2E0FC"/>
                </patternFill>
              </fill>
            </x14:dxf>
          </x14:cfRule>
          <xm:sqref>C70</xm:sqref>
        </x14:conditionalFormatting>
        <x14:conditionalFormatting xmlns:xm="http://schemas.microsoft.com/office/excel/2006/main">
          <x14:cfRule type="expression" priority="3657" id="{D340D0AE-BC17-4FEA-B192-854815AED541}">
            <xm:f>#REF! = Parameters!$D$17</xm:f>
            <x14:dxf>
              <fill>
                <patternFill>
                  <bgColor theme="4" tint="0.39994506668294322"/>
                </patternFill>
              </fill>
            </x14:dxf>
          </x14:cfRule>
          <x14:cfRule type="expression" priority="3658" id="{E8118D55-87C7-4C82-B148-5054CBE42444}">
            <xm:f>#REF! = Parameters!$D$18</xm:f>
            <x14:dxf>
              <fill>
                <patternFill>
                  <bgColor theme="4" tint="0.79998168889431442"/>
                </patternFill>
              </fill>
            </x14:dxf>
          </x14:cfRule>
          <x14:cfRule type="expression" priority="3659" id="{ECA5FFD2-85EC-4EB0-ABEC-D71EF5820D50}">
            <xm:f>#REF! = Parameters!$D$19</xm:f>
            <x14:dxf>
              <fill>
                <patternFill>
                  <bgColor rgb="FFF2E0FC"/>
                </patternFill>
              </fill>
            </x14:dxf>
          </x14:cfRule>
          <xm:sqref>C72</xm:sqref>
        </x14:conditionalFormatting>
        <x14:conditionalFormatting xmlns:xm="http://schemas.microsoft.com/office/excel/2006/main">
          <x14:cfRule type="expression" priority="3654" id="{E7286188-AA43-4AA2-BCA9-F79C4B68EBDB}">
            <xm:f>#REF! = Parameters!$D$17</xm:f>
            <x14:dxf>
              <fill>
                <patternFill>
                  <bgColor theme="4" tint="0.39994506668294322"/>
                </patternFill>
              </fill>
            </x14:dxf>
          </x14:cfRule>
          <x14:cfRule type="expression" priority="3655" id="{85916861-5FF6-4EF1-8C03-A1B4D116344B}">
            <xm:f>#REF! = Parameters!$D$18</xm:f>
            <x14:dxf>
              <fill>
                <patternFill>
                  <bgColor theme="4" tint="0.79998168889431442"/>
                </patternFill>
              </fill>
            </x14:dxf>
          </x14:cfRule>
          <x14:cfRule type="expression" priority="3656" id="{B3180679-D9F3-4907-97ED-661C9A8BE6A3}">
            <xm:f>#REF! = Parameters!$D$19</xm:f>
            <x14:dxf>
              <fill>
                <patternFill>
                  <bgColor rgb="FFF2E0FC"/>
                </patternFill>
              </fill>
            </x14:dxf>
          </x14:cfRule>
          <xm:sqref>C72</xm:sqref>
        </x14:conditionalFormatting>
        <x14:conditionalFormatting xmlns:xm="http://schemas.microsoft.com/office/excel/2006/main">
          <x14:cfRule type="expression" priority="3651" id="{E35BCDE9-2B68-467E-957D-50CB5AFAD0F1}">
            <xm:f>#REF! = Parameters!$D$17</xm:f>
            <x14:dxf>
              <fill>
                <patternFill>
                  <bgColor theme="4" tint="0.39994506668294322"/>
                </patternFill>
              </fill>
            </x14:dxf>
          </x14:cfRule>
          <x14:cfRule type="expression" priority="3652" id="{51DB3EBB-8DF5-40BB-8F10-21447AE5182B}">
            <xm:f>#REF! = Parameters!$D$18</xm:f>
            <x14:dxf>
              <fill>
                <patternFill>
                  <bgColor theme="4" tint="0.79998168889431442"/>
                </patternFill>
              </fill>
            </x14:dxf>
          </x14:cfRule>
          <x14:cfRule type="expression" priority="3653" id="{F21318F0-84CD-4921-ACFF-8CDC1571A982}">
            <xm:f>#REF! = Parameters!$D$19</xm:f>
            <x14:dxf>
              <fill>
                <patternFill>
                  <bgColor rgb="FFF2E0FC"/>
                </patternFill>
              </fill>
            </x14:dxf>
          </x14:cfRule>
          <xm:sqref>C72</xm:sqref>
        </x14:conditionalFormatting>
        <x14:conditionalFormatting xmlns:xm="http://schemas.microsoft.com/office/excel/2006/main">
          <x14:cfRule type="expression" priority="3648" id="{4F4CED1D-EA9C-4D36-B044-75178D6F98B4}">
            <xm:f>#REF! = Parameters!$D$17</xm:f>
            <x14:dxf>
              <fill>
                <patternFill>
                  <bgColor theme="4" tint="0.39994506668294322"/>
                </patternFill>
              </fill>
            </x14:dxf>
          </x14:cfRule>
          <x14:cfRule type="expression" priority="3649" id="{8C0ED2A9-B78E-45D4-BD67-7A585E64FF60}">
            <xm:f>#REF! = Parameters!$D$18</xm:f>
            <x14:dxf>
              <fill>
                <patternFill>
                  <bgColor theme="4" tint="0.79998168889431442"/>
                </patternFill>
              </fill>
            </x14:dxf>
          </x14:cfRule>
          <x14:cfRule type="expression" priority="3650" id="{3A5FA63B-FE83-40C2-8AB4-B82F03AFBCE3}">
            <xm:f>#REF! = Parameters!$D$19</xm:f>
            <x14:dxf>
              <fill>
                <patternFill>
                  <bgColor rgb="FFF2E0FC"/>
                </patternFill>
              </fill>
            </x14:dxf>
          </x14:cfRule>
          <xm:sqref>C72</xm:sqref>
        </x14:conditionalFormatting>
        <x14:conditionalFormatting xmlns:xm="http://schemas.microsoft.com/office/excel/2006/main">
          <x14:cfRule type="expression" priority="3645" id="{00554792-54D5-4685-B1DF-05698C572753}">
            <xm:f>#REF! = Parameters!$D$17</xm:f>
            <x14:dxf>
              <fill>
                <patternFill>
                  <bgColor theme="4" tint="0.39994506668294322"/>
                </patternFill>
              </fill>
            </x14:dxf>
          </x14:cfRule>
          <x14:cfRule type="expression" priority="3646" id="{9FD546CC-B83A-4AE0-94BF-7E710A5C5E0B}">
            <xm:f>#REF! = Parameters!$D$18</xm:f>
            <x14:dxf>
              <fill>
                <patternFill>
                  <bgColor theme="4" tint="0.79998168889431442"/>
                </patternFill>
              </fill>
            </x14:dxf>
          </x14:cfRule>
          <x14:cfRule type="expression" priority="3647" id="{C4F16C80-B4C1-488B-9D00-F21A47BC749B}">
            <xm:f>#REF! = Parameters!$D$19</xm:f>
            <x14:dxf>
              <fill>
                <patternFill>
                  <bgColor rgb="FFF2E0FC"/>
                </patternFill>
              </fill>
            </x14:dxf>
          </x14:cfRule>
          <xm:sqref>C78</xm:sqref>
        </x14:conditionalFormatting>
        <x14:conditionalFormatting xmlns:xm="http://schemas.microsoft.com/office/excel/2006/main">
          <x14:cfRule type="expression" priority="3642" id="{331F689F-A38F-416B-93F8-5EE8764F0C7A}">
            <xm:f>#REF! = Parameters!$D$17</xm:f>
            <x14:dxf>
              <fill>
                <patternFill>
                  <bgColor theme="4" tint="0.39994506668294322"/>
                </patternFill>
              </fill>
            </x14:dxf>
          </x14:cfRule>
          <x14:cfRule type="expression" priority="3643" id="{309B524F-820B-43EE-8F56-B8A3206D3B16}">
            <xm:f>#REF! = Parameters!$D$18</xm:f>
            <x14:dxf>
              <fill>
                <patternFill>
                  <bgColor theme="4" tint="0.79998168889431442"/>
                </patternFill>
              </fill>
            </x14:dxf>
          </x14:cfRule>
          <x14:cfRule type="expression" priority="3644" id="{B8379B17-A27E-4D2A-B2F2-5AFB01E50D27}">
            <xm:f>#REF! = Parameters!$D$19</xm:f>
            <x14:dxf>
              <fill>
                <patternFill>
                  <bgColor rgb="FFF2E0FC"/>
                </patternFill>
              </fill>
            </x14:dxf>
          </x14:cfRule>
          <xm:sqref>C78</xm:sqref>
        </x14:conditionalFormatting>
        <x14:conditionalFormatting xmlns:xm="http://schemas.microsoft.com/office/excel/2006/main">
          <x14:cfRule type="expression" priority="3639" id="{722E1C6A-FFDD-4DF9-851B-4D2F831BB89A}">
            <xm:f>#REF! = Parameters!$D$17</xm:f>
            <x14:dxf>
              <fill>
                <patternFill>
                  <bgColor theme="4" tint="0.39994506668294322"/>
                </patternFill>
              </fill>
            </x14:dxf>
          </x14:cfRule>
          <x14:cfRule type="expression" priority="3640" id="{36CE6E92-7ADF-4287-91B2-E7BF1C2C5285}">
            <xm:f>#REF! = Parameters!$D$18</xm:f>
            <x14:dxf>
              <fill>
                <patternFill>
                  <bgColor theme="4" tint="0.79998168889431442"/>
                </patternFill>
              </fill>
            </x14:dxf>
          </x14:cfRule>
          <x14:cfRule type="expression" priority="3641" id="{9F49976D-A94C-42DB-9C71-5EB9A417BB8F}">
            <xm:f>#REF! = Parameters!$D$19</xm:f>
            <x14:dxf>
              <fill>
                <patternFill>
                  <bgColor rgb="FFF2E0FC"/>
                </patternFill>
              </fill>
            </x14:dxf>
          </x14:cfRule>
          <xm:sqref>C78</xm:sqref>
        </x14:conditionalFormatting>
        <x14:conditionalFormatting xmlns:xm="http://schemas.microsoft.com/office/excel/2006/main">
          <x14:cfRule type="expression" priority="3636" id="{2BCEA56C-C851-4E19-82D7-AFE68E92364E}">
            <xm:f>#REF! = Parameters!$D$17</xm:f>
            <x14:dxf>
              <fill>
                <patternFill>
                  <bgColor theme="4" tint="0.39994506668294322"/>
                </patternFill>
              </fill>
            </x14:dxf>
          </x14:cfRule>
          <x14:cfRule type="expression" priority="3637" id="{CB3A27A0-279D-44DE-9C15-8FA35D0120C9}">
            <xm:f>#REF! = Parameters!$D$18</xm:f>
            <x14:dxf>
              <fill>
                <patternFill>
                  <bgColor theme="4" tint="0.79998168889431442"/>
                </patternFill>
              </fill>
            </x14:dxf>
          </x14:cfRule>
          <x14:cfRule type="expression" priority="3638" id="{5D4D9745-4E33-4686-8E80-7783695017FC}">
            <xm:f>#REF! = Parameters!$D$19</xm:f>
            <x14:dxf>
              <fill>
                <patternFill>
                  <bgColor rgb="FFF2E0FC"/>
                </patternFill>
              </fill>
            </x14:dxf>
          </x14:cfRule>
          <xm:sqref>C78</xm:sqref>
        </x14:conditionalFormatting>
        <x14:conditionalFormatting xmlns:xm="http://schemas.microsoft.com/office/excel/2006/main">
          <x14:cfRule type="expression" priority="2793" id="{BDFBE441-B667-4E7D-ABE4-5E5D7C19C895}">
            <xm:f>#REF! = Parameters!$D$17</xm:f>
            <x14:dxf>
              <fill>
                <patternFill>
                  <bgColor theme="4" tint="0.39994506668294322"/>
                </patternFill>
              </fill>
            </x14:dxf>
          </x14:cfRule>
          <x14:cfRule type="expression" priority="2794" id="{34B13668-13F1-4371-8115-8CC3098027E1}">
            <xm:f>#REF! = Parameters!$D$18</xm:f>
            <x14:dxf>
              <fill>
                <patternFill>
                  <bgColor theme="4" tint="0.79998168889431442"/>
                </patternFill>
              </fill>
            </x14:dxf>
          </x14:cfRule>
          <x14:cfRule type="expression" priority="2795" id="{7A118BB5-C80D-4E73-950C-0B7CEE910E66}">
            <xm:f>#REF! = Parameters!$D$19</xm:f>
            <x14:dxf>
              <fill>
                <patternFill>
                  <bgColor rgb="FFF2E0FC"/>
                </patternFill>
              </fill>
            </x14:dxf>
          </x14:cfRule>
          <xm:sqref>C143</xm:sqref>
        </x14:conditionalFormatting>
        <x14:conditionalFormatting xmlns:xm="http://schemas.microsoft.com/office/excel/2006/main">
          <x14:cfRule type="expression" priority="2790" id="{741B5977-29B5-4879-82F5-462998DF4D76}">
            <xm:f>#REF! = Parameters!$D$17</xm:f>
            <x14:dxf>
              <fill>
                <patternFill>
                  <bgColor theme="4" tint="0.39994506668294322"/>
                </patternFill>
              </fill>
            </x14:dxf>
          </x14:cfRule>
          <x14:cfRule type="expression" priority="2791" id="{2218D81D-CD9C-46F3-BAD0-1DF748332398}">
            <xm:f>#REF! = Parameters!$D$18</xm:f>
            <x14:dxf>
              <fill>
                <patternFill>
                  <bgColor theme="4" tint="0.79998168889431442"/>
                </patternFill>
              </fill>
            </x14:dxf>
          </x14:cfRule>
          <x14:cfRule type="expression" priority="2792" id="{8878992F-82C7-4D65-A27C-75B12B83A9A6}">
            <xm:f>#REF! = Parameters!$D$19</xm:f>
            <x14:dxf>
              <fill>
                <patternFill>
                  <bgColor rgb="FFF2E0FC"/>
                </patternFill>
              </fill>
            </x14:dxf>
          </x14:cfRule>
          <xm:sqref>C143</xm:sqref>
        </x14:conditionalFormatting>
        <x14:conditionalFormatting xmlns:xm="http://schemas.microsoft.com/office/excel/2006/main">
          <x14:cfRule type="expression" priority="2787" id="{B5268421-CE1F-42CF-AACF-2D23B2BD4FFA}">
            <xm:f>#REF! = Parameters!$D$17</xm:f>
            <x14:dxf>
              <fill>
                <patternFill>
                  <bgColor theme="4" tint="0.39994506668294322"/>
                </patternFill>
              </fill>
            </x14:dxf>
          </x14:cfRule>
          <x14:cfRule type="expression" priority="2788" id="{E01BA138-DC1C-40C5-89D0-499EDC67420C}">
            <xm:f>#REF! = Parameters!$D$18</xm:f>
            <x14:dxf>
              <fill>
                <patternFill>
                  <bgColor theme="4" tint="0.79998168889431442"/>
                </patternFill>
              </fill>
            </x14:dxf>
          </x14:cfRule>
          <x14:cfRule type="expression" priority="2789" id="{8AC2FA51-4996-4CDE-9314-860EBFC0CDAD}">
            <xm:f>#REF! = Parameters!$D$19</xm:f>
            <x14:dxf>
              <fill>
                <patternFill>
                  <bgColor rgb="FFF2E0FC"/>
                </patternFill>
              </fill>
            </x14:dxf>
          </x14:cfRule>
          <xm:sqref>C143</xm:sqref>
        </x14:conditionalFormatting>
        <x14:conditionalFormatting xmlns:xm="http://schemas.microsoft.com/office/excel/2006/main">
          <x14:cfRule type="expression" priority="3621" id="{77D7162D-1DED-45DF-B4C5-B86BBEE28205}">
            <xm:f>#REF! = Parameters!$D$17</xm:f>
            <x14:dxf>
              <fill>
                <patternFill>
                  <bgColor theme="4" tint="0.39994506668294322"/>
                </patternFill>
              </fill>
            </x14:dxf>
          </x14:cfRule>
          <x14:cfRule type="expression" priority="3622" id="{A4C810DB-EACB-4221-AB1F-82AF0618228F}">
            <xm:f>#REF! = Parameters!$D$18</xm:f>
            <x14:dxf>
              <fill>
                <patternFill>
                  <bgColor theme="4" tint="0.79998168889431442"/>
                </patternFill>
              </fill>
            </x14:dxf>
          </x14:cfRule>
          <x14:cfRule type="expression" priority="3623" id="{471C1435-448A-4524-B38D-D32B6E12DF0A}">
            <xm:f>#REF! = Parameters!$D$19</xm:f>
            <x14:dxf>
              <fill>
                <patternFill>
                  <bgColor rgb="FFF2E0FC"/>
                </patternFill>
              </fill>
            </x14:dxf>
          </x14:cfRule>
          <xm:sqref>C83</xm:sqref>
        </x14:conditionalFormatting>
        <x14:conditionalFormatting xmlns:xm="http://schemas.microsoft.com/office/excel/2006/main">
          <x14:cfRule type="expression" priority="3618" id="{22FC801E-DF89-4C78-8070-3BD2F877A3E4}">
            <xm:f>#REF! = Parameters!$D$17</xm:f>
            <x14:dxf>
              <fill>
                <patternFill>
                  <bgColor theme="4" tint="0.39994506668294322"/>
                </patternFill>
              </fill>
            </x14:dxf>
          </x14:cfRule>
          <x14:cfRule type="expression" priority="3619" id="{BBDAC08F-1AA4-4392-B50E-CFF74D58A621}">
            <xm:f>#REF! = Parameters!$D$18</xm:f>
            <x14:dxf>
              <fill>
                <patternFill>
                  <bgColor theme="4" tint="0.79998168889431442"/>
                </patternFill>
              </fill>
            </x14:dxf>
          </x14:cfRule>
          <x14:cfRule type="expression" priority="3620" id="{8A6743DE-9AA2-4409-B0E1-A8A5E97B5A41}">
            <xm:f>#REF! = Parameters!$D$19</xm:f>
            <x14:dxf>
              <fill>
                <patternFill>
                  <bgColor rgb="FFF2E0FC"/>
                </patternFill>
              </fill>
            </x14:dxf>
          </x14:cfRule>
          <xm:sqref>C83</xm:sqref>
        </x14:conditionalFormatting>
        <x14:conditionalFormatting xmlns:xm="http://schemas.microsoft.com/office/excel/2006/main">
          <x14:cfRule type="expression" priority="3615" id="{66443221-529F-4DBA-914D-FA7E5BD7BEC2}">
            <xm:f>#REF! = Parameters!$D$17</xm:f>
            <x14:dxf>
              <fill>
                <patternFill>
                  <bgColor theme="4" tint="0.39994506668294322"/>
                </patternFill>
              </fill>
            </x14:dxf>
          </x14:cfRule>
          <x14:cfRule type="expression" priority="3616" id="{D4E29D39-CD83-41A6-A57E-B4EE20E3D149}">
            <xm:f>#REF! = Parameters!$D$18</xm:f>
            <x14:dxf>
              <fill>
                <patternFill>
                  <bgColor theme="4" tint="0.79998168889431442"/>
                </patternFill>
              </fill>
            </x14:dxf>
          </x14:cfRule>
          <x14:cfRule type="expression" priority="3617" id="{29937CD2-6768-4DFF-98FC-73744836903B}">
            <xm:f>#REF! = Parameters!$D$19</xm:f>
            <x14:dxf>
              <fill>
                <patternFill>
                  <bgColor rgb="FFF2E0FC"/>
                </patternFill>
              </fill>
            </x14:dxf>
          </x14:cfRule>
          <xm:sqref>C83</xm:sqref>
        </x14:conditionalFormatting>
        <x14:conditionalFormatting xmlns:xm="http://schemas.microsoft.com/office/excel/2006/main">
          <x14:cfRule type="expression" priority="3612" id="{C78A68F9-B971-4427-88A1-168A0431E27F}">
            <xm:f>#REF! = Parameters!$D$17</xm:f>
            <x14:dxf>
              <fill>
                <patternFill>
                  <bgColor theme="4" tint="0.39994506668294322"/>
                </patternFill>
              </fill>
            </x14:dxf>
          </x14:cfRule>
          <x14:cfRule type="expression" priority="3613" id="{CA2F13E8-6EF1-4730-A523-5A7302ED3E84}">
            <xm:f>#REF! = Parameters!$D$18</xm:f>
            <x14:dxf>
              <fill>
                <patternFill>
                  <bgColor theme="4" tint="0.79998168889431442"/>
                </patternFill>
              </fill>
            </x14:dxf>
          </x14:cfRule>
          <x14:cfRule type="expression" priority="3614" id="{B51C47D9-9D5B-489F-8ABD-87B844E3A7B0}">
            <xm:f>#REF! = Parameters!$D$19</xm:f>
            <x14:dxf>
              <fill>
                <patternFill>
                  <bgColor rgb="FFF2E0FC"/>
                </patternFill>
              </fill>
            </x14:dxf>
          </x14:cfRule>
          <xm:sqref>C83</xm:sqref>
        </x14:conditionalFormatting>
        <x14:conditionalFormatting xmlns:xm="http://schemas.microsoft.com/office/excel/2006/main">
          <x14:cfRule type="expression" priority="3609" id="{D8C0FACF-4126-4D59-BEAC-28F7AD8F9378}">
            <xm:f>#REF! = Parameters!$D$17</xm:f>
            <x14:dxf>
              <fill>
                <patternFill>
                  <bgColor theme="4" tint="0.39994506668294322"/>
                </patternFill>
              </fill>
            </x14:dxf>
          </x14:cfRule>
          <x14:cfRule type="expression" priority="3610" id="{7224D70E-E8C2-49AE-9F21-F29A55522A53}">
            <xm:f>#REF! = Parameters!$D$18</xm:f>
            <x14:dxf>
              <fill>
                <patternFill>
                  <bgColor theme="4" tint="0.79998168889431442"/>
                </patternFill>
              </fill>
            </x14:dxf>
          </x14:cfRule>
          <x14:cfRule type="expression" priority="3611" id="{13B2CFED-81C3-4B5F-8051-DC78F7579DB8}">
            <xm:f>#REF! = Parameters!$D$19</xm:f>
            <x14:dxf>
              <fill>
                <patternFill>
                  <bgColor rgb="FFF2E0FC"/>
                </patternFill>
              </fill>
            </x14:dxf>
          </x14:cfRule>
          <xm:sqref>C85</xm:sqref>
        </x14:conditionalFormatting>
        <x14:conditionalFormatting xmlns:xm="http://schemas.microsoft.com/office/excel/2006/main">
          <x14:cfRule type="expression" priority="3606" id="{C8816380-A388-453C-954B-8265E566936D}">
            <xm:f>#REF! = Parameters!$D$17</xm:f>
            <x14:dxf>
              <fill>
                <patternFill>
                  <bgColor theme="4" tint="0.39994506668294322"/>
                </patternFill>
              </fill>
            </x14:dxf>
          </x14:cfRule>
          <x14:cfRule type="expression" priority="3607" id="{2305862E-7D91-4F03-BD34-3362B0F03E99}">
            <xm:f>#REF! = Parameters!$D$18</xm:f>
            <x14:dxf>
              <fill>
                <patternFill>
                  <bgColor theme="4" tint="0.79998168889431442"/>
                </patternFill>
              </fill>
            </x14:dxf>
          </x14:cfRule>
          <x14:cfRule type="expression" priority="3608" id="{6488A40C-09D1-485A-867E-07FF8BD841D7}">
            <xm:f>#REF! = Parameters!$D$19</xm:f>
            <x14:dxf>
              <fill>
                <patternFill>
                  <bgColor rgb="FFF2E0FC"/>
                </patternFill>
              </fill>
            </x14:dxf>
          </x14:cfRule>
          <xm:sqref>C85</xm:sqref>
        </x14:conditionalFormatting>
        <x14:conditionalFormatting xmlns:xm="http://schemas.microsoft.com/office/excel/2006/main">
          <x14:cfRule type="expression" priority="3603" id="{C19E0415-65A5-41A5-B87E-80287F0BCE02}">
            <xm:f>#REF! = Parameters!$D$17</xm:f>
            <x14:dxf>
              <fill>
                <patternFill>
                  <bgColor theme="4" tint="0.39994506668294322"/>
                </patternFill>
              </fill>
            </x14:dxf>
          </x14:cfRule>
          <x14:cfRule type="expression" priority="3604" id="{E2E63136-D6D6-4ADB-B2EB-5557358D4E23}">
            <xm:f>#REF! = Parameters!$D$18</xm:f>
            <x14:dxf>
              <fill>
                <patternFill>
                  <bgColor theme="4" tint="0.79998168889431442"/>
                </patternFill>
              </fill>
            </x14:dxf>
          </x14:cfRule>
          <x14:cfRule type="expression" priority="3605" id="{DD0C18BB-7EDC-444F-BB09-BDA2AC9395E1}">
            <xm:f>#REF! = Parameters!$D$19</xm:f>
            <x14:dxf>
              <fill>
                <patternFill>
                  <bgColor rgb="FFF2E0FC"/>
                </patternFill>
              </fill>
            </x14:dxf>
          </x14:cfRule>
          <xm:sqref>C85</xm:sqref>
        </x14:conditionalFormatting>
        <x14:conditionalFormatting xmlns:xm="http://schemas.microsoft.com/office/excel/2006/main">
          <x14:cfRule type="expression" priority="3600" id="{79028B5A-3C76-49CD-8D53-C69F5BACD6B3}">
            <xm:f>#REF! = Parameters!$D$17</xm:f>
            <x14:dxf>
              <fill>
                <patternFill>
                  <bgColor theme="4" tint="0.39994506668294322"/>
                </patternFill>
              </fill>
            </x14:dxf>
          </x14:cfRule>
          <x14:cfRule type="expression" priority="3601" id="{31C436C2-337C-42F4-B28D-4DA49BCD8017}">
            <xm:f>#REF! = Parameters!$D$18</xm:f>
            <x14:dxf>
              <fill>
                <patternFill>
                  <bgColor theme="4" tint="0.79998168889431442"/>
                </patternFill>
              </fill>
            </x14:dxf>
          </x14:cfRule>
          <x14:cfRule type="expression" priority="3602" id="{44A0B22D-EB40-4703-A040-3F2C45EF6E49}">
            <xm:f>#REF! = Parameters!$D$19</xm:f>
            <x14:dxf>
              <fill>
                <patternFill>
                  <bgColor rgb="FFF2E0FC"/>
                </patternFill>
              </fill>
            </x14:dxf>
          </x14:cfRule>
          <xm:sqref>C85</xm:sqref>
        </x14:conditionalFormatting>
        <x14:conditionalFormatting xmlns:xm="http://schemas.microsoft.com/office/excel/2006/main">
          <x14:cfRule type="expression" priority="3597" id="{E4120287-EFC9-4529-927A-CC7A9DD6C8BC}">
            <xm:f>#REF! = Parameters!$D$17</xm:f>
            <x14:dxf>
              <fill>
                <patternFill>
                  <bgColor theme="4" tint="0.39994506668294322"/>
                </patternFill>
              </fill>
            </x14:dxf>
          </x14:cfRule>
          <x14:cfRule type="expression" priority="3598" id="{860BA8BE-9E0E-44CD-AA23-C2867442D7B4}">
            <xm:f>#REF! = Parameters!$D$18</xm:f>
            <x14:dxf>
              <fill>
                <patternFill>
                  <bgColor theme="4" tint="0.79998168889431442"/>
                </patternFill>
              </fill>
            </x14:dxf>
          </x14:cfRule>
          <x14:cfRule type="expression" priority="3599" id="{D419C145-0A44-4D8B-BD09-EAB937700DB8}">
            <xm:f>#REF! = Parameters!$D$19</xm:f>
            <x14:dxf>
              <fill>
                <patternFill>
                  <bgColor rgb="FFF2E0FC"/>
                </patternFill>
              </fill>
            </x14:dxf>
          </x14:cfRule>
          <xm:sqref>E77:F77</xm:sqref>
        </x14:conditionalFormatting>
        <x14:conditionalFormatting xmlns:xm="http://schemas.microsoft.com/office/excel/2006/main">
          <x14:cfRule type="expression" priority="3594" id="{972CC89F-7EE8-4753-8A13-2871FC2C213A}">
            <xm:f>#REF! = Parameters!$D$17</xm:f>
            <x14:dxf>
              <fill>
                <patternFill>
                  <bgColor theme="4" tint="0.39994506668294322"/>
                </patternFill>
              </fill>
            </x14:dxf>
          </x14:cfRule>
          <x14:cfRule type="expression" priority="3595" id="{D726D1F7-3DFD-48EE-AAB4-F420D2B38A47}">
            <xm:f>#REF! = Parameters!$D$18</xm:f>
            <x14:dxf>
              <fill>
                <patternFill>
                  <bgColor theme="4" tint="0.79998168889431442"/>
                </patternFill>
              </fill>
            </x14:dxf>
          </x14:cfRule>
          <x14:cfRule type="expression" priority="3596" id="{ED9E85F9-B939-4F83-B9FF-802A666E6EE4}">
            <xm:f>#REF! = Parameters!$D$19</xm:f>
            <x14:dxf>
              <fill>
                <patternFill>
                  <bgColor rgb="FFF2E0FC"/>
                </patternFill>
              </fill>
            </x14:dxf>
          </x14:cfRule>
          <xm:sqref>E82:F82</xm:sqref>
        </x14:conditionalFormatting>
        <x14:conditionalFormatting xmlns:xm="http://schemas.microsoft.com/office/excel/2006/main">
          <x14:cfRule type="expression" priority="3591" id="{A9D85D0D-63CA-4DC0-86DE-D1D625F2ADE3}">
            <xm:f>#REF! = Parameters!$D$17</xm:f>
            <x14:dxf>
              <fill>
                <patternFill>
                  <bgColor theme="4" tint="0.39994506668294322"/>
                </patternFill>
              </fill>
            </x14:dxf>
          </x14:cfRule>
          <x14:cfRule type="expression" priority="3592" id="{F567934B-0218-4437-BF5F-33D3F355A9E9}">
            <xm:f>#REF! = Parameters!$D$18</xm:f>
            <x14:dxf>
              <fill>
                <patternFill>
                  <bgColor theme="4" tint="0.79998168889431442"/>
                </patternFill>
              </fill>
            </x14:dxf>
          </x14:cfRule>
          <x14:cfRule type="expression" priority="3593" id="{C2AC4B1F-9135-4148-B413-BD30318F35AF}">
            <xm:f>#REF! = Parameters!$D$19</xm:f>
            <x14:dxf>
              <fill>
                <patternFill>
                  <bgColor rgb="FFF2E0FC"/>
                </patternFill>
              </fill>
            </x14:dxf>
          </x14:cfRule>
          <xm:sqref>E88:F88</xm:sqref>
        </x14:conditionalFormatting>
        <x14:conditionalFormatting xmlns:xm="http://schemas.microsoft.com/office/excel/2006/main">
          <x14:cfRule type="expression" priority="3588" id="{CC777566-4F44-444D-A1A1-2A9103C26EF8}">
            <xm:f>#REF! = Parameters!$D$17</xm:f>
            <x14:dxf>
              <fill>
                <patternFill>
                  <bgColor theme="4" tint="0.39994506668294322"/>
                </patternFill>
              </fill>
            </x14:dxf>
          </x14:cfRule>
          <x14:cfRule type="expression" priority="3589" id="{5E2243DE-BAF1-48E4-A073-FC5AFFF69420}">
            <xm:f>#REF! = Parameters!$D$18</xm:f>
            <x14:dxf>
              <fill>
                <patternFill>
                  <bgColor theme="4" tint="0.79998168889431442"/>
                </patternFill>
              </fill>
            </x14:dxf>
          </x14:cfRule>
          <x14:cfRule type="expression" priority="3590" id="{414FC98D-EA3E-499E-8B51-EF6968702E32}">
            <xm:f>#REF! = Parameters!$D$19</xm:f>
            <x14:dxf>
              <fill>
                <patternFill>
                  <bgColor rgb="FFF2E0FC"/>
                </patternFill>
              </fill>
            </x14:dxf>
          </x14:cfRule>
          <xm:sqref>E95:F95</xm:sqref>
        </x14:conditionalFormatting>
        <x14:conditionalFormatting xmlns:xm="http://schemas.microsoft.com/office/excel/2006/main">
          <x14:cfRule type="expression" priority="3585" id="{DF2DC020-3E17-4482-AFCF-4AD0BD15CB23}">
            <xm:f>#REF! = Parameters!$D$17</xm:f>
            <x14:dxf>
              <fill>
                <patternFill>
                  <bgColor theme="4" tint="0.39994506668294322"/>
                </patternFill>
              </fill>
            </x14:dxf>
          </x14:cfRule>
          <x14:cfRule type="expression" priority="3586" id="{1D1D3D38-4DE9-49FE-9F43-63A668008A28}">
            <xm:f>#REF! = Parameters!$D$18</xm:f>
            <x14:dxf>
              <fill>
                <patternFill>
                  <bgColor theme="4" tint="0.79998168889431442"/>
                </patternFill>
              </fill>
            </x14:dxf>
          </x14:cfRule>
          <x14:cfRule type="expression" priority="3587" id="{4A8F6DD1-19F8-4FBD-B7B1-1A9E9A102582}">
            <xm:f>#REF! = Parameters!$D$19</xm:f>
            <x14:dxf>
              <fill>
                <patternFill>
                  <bgColor rgb="FFF2E0FC"/>
                </patternFill>
              </fill>
            </x14:dxf>
          </x14:cfRule>
          <xm:sqref>E100:F100</xm:sqref>
        </x14:conditionalFormatting>
        <x14:conditionalFormatting xmlns:xm="http://schemas.microsoft.com/office/excel/2006/main">
          <x14:cfRule type="expression" priority="3582" id="{505939BC-413E-41EA-A815-8BA5806EB3C0}">
            <xm:f>#REF! = Parameters!$D$17</xm:f>
            <x14:dxf>
              <fill>
                <patternFill>
                  <bgColor theme="4" tint="0.39994506668294322"/>
                </patternFill>
              </fill>
            </x14:dxf>
          </x14:cfRule>
          <x14:cfRule type="expression" priority="3583" id="{7B6DC7AE-0CD1-4357-8BE2-49FDABB14F77}">
            <xm:f>#REF! = Parameters!$D$18</xm:f>
            <x14:dxf>
              <fill>
                <patternFill>
                  <bgColor theme="4" tint="0.79998168889431442"/>
                </patternFill>
              </fill>
            </x14:dxf>
          </x14:cfRule>
          <x14:cfRule type="expression" priority="3584" id="{4773C38A-B719-43BC-BEA6-9EEFAC16A25B}">
            <xm:f>#REF! = Parameters!$D$19</xm:f>
            <x14:dxf>
              <fill>
                <patternFill>
                  <bgColor rgb="FFF2E0FC"/>
                </patternFill>
              </fill>
            </x14:dxf>
          </x14:cfRule>
          <xm:sqref>E110:F110</xm:sqref>
        </x14:conditionalFormatting>
        <x14:conditionalFormatting xmlns:xm="http://schemas.microsoft.com/office/excel/2006/main">
          <x14:cfRule type="expression" priority="3570" id="{332F1B08-8D07-402D-9FC7-FCA7280FD140}">
            <xm:f>#REF! = Parameters!$D$17</xm:f>
            <x14:dxf>
              <fill>
                <patternFill>
                  <bgColor theme="4" tint="0.39994506668294322"/>
                </patternFill>
              </fill>
            </x14:dxf>
          </x14:cfRule>
          <x14:cfRule type="expression" priority="3571" id="{D9FA8B3E-AA3A-4347-999D-177126FE2B6C}">
            <xm:f>#REF! = Parameters!$D$18</xm:f>
            <x14:dxf>
              <fill>
                <patternFill>
                  <bgColor theme="4" tint="0.79998168889431442"/>
                </patternFill>
              </fill>
            </x14:dxf>
          </x14:cfRule>
          <x14:cfRule type="expression" priority="3572" id="{0A1885BB-CB67-4437-90BD-F0D10A3650A4}">
            <xm:f>#REF! = Parameters!$D$19</xm:f>
            <x14:dxf>
              <fill>
                <patternFill>
                  <bgColor rgb="FFF2E0FC"/>
                </patternFill>
              </fill>
            </x14:dxf>
          </x14:cfRule>
          <xm:sqref>C73</xm:sqref>
        </x14:conditionalFormatting>
        <x14:conditionalFormatting xmlns:xm="http://schemas.microsoft.com/office/excel/2006/main">
          <x14:cfRule type="expression" priority="3579" id="{19811789-93AA-44FA-9C33-F0C95DE54C0D}">
            <xm:f>#REF! = Parameters!$D$17</xm:f>
            <x14:dxf>
              <fill>
                <patternFill>
                  <bgColor theme="4" tint="0.39994506668294322"/>
                </patternFill>
              </fill>
            </x14:dxf>
          </x14:cfRule>
          <x14:cfRule type="expression" priority="3580" id="{7D134C4E-1968-4355-8A46-9B469E22354B}">
            <xm:f>#REF! = Parameters!$D$18</xm:f>
            <x14:dxf>
              <fill>
                <patternFill>
                  <bgColor theme="4" tint="0.79998168889431442"/>
                </patternFill>
              </fill>
            </x14:dxf>
          </x14:cfRule>
          <x14:cfRule type="expression" priority="3581" id="{1EBCC821-AFCC-493E-9769-A6DAFE3E3183}">
            <xm:f>#REF! = Parameters!$D$19</xm:f>
            <x14:dxf>
              <fill>
                <patternFill>
                  <bgColor rgb="FFF2E0FC"/>
                </patternFill>
              </fill>
            </x14:dxf>
          </x14:cfRule>
          <xm:sqref>C73</xm:sqref>
        </x14:conditionalFormatting>
        <x14:conditionalFormatting xmlns:xm="http://schemas.microsoft.com/office/excel/2006/main">
          <x14:cfRule type="expression" priority="3576" id="{7C242103-177C-47DA-9D8B-DA6CD81E6C7A}">
            <xm:f>#REF! = Parameters!$D$17</xm:f>
            <x14:dxf>
              <fill>
                <patternFill>
                  <bgColor theme="4" tint="0.39994506668294322"/>
                </patternFill>
              </fill>
            </x14:dxf>
          </x14:cfRule>
          <x14:cfRule type="expression" priority="3577" id="{C32BB5BB-8BA2-4DE1-93A7-6ED3E4307F66}">
            <xm:f>#REF! = Parameters!$D$18</xm:f>
            <x14:dxf>
              <fill>
                <patternFill>
                  <bgColor theme="4" tint="0.79998168889431442"/>
                </patternFill>
              </fill>
            </x14:dxf>
          </x14:cfRule>
          <x14:cfRule type="expression" priority="3578" id="{766EE351-CE93-4B79-8699-F100EAB3470B}">
            <xm:f>#REF! = Parameters!$D$19</xm:f>
            <x14:dxf>
              <fill>
                <patternFill>
                  <bgColor rgb="FFF2E0FC"/>
                </patternFill>
              </fill>
            </x14:dxf>
          </x14:cfRule>
          <xm:sqref>C73</xm:sqref>
        </x14:conditionalFormatting>
        <x14:conditionalFormatting xmlns:xm="http://schemas.microsoft.com/office/excel/2006/main">
          <x14:cfRule type="expression" priority="3573" id="{18BDC3CE-C082-40FA-8904-BF42D4373493}">
            <xm:f>#REF! = Parameters!$D$17</xm:f>
            <x14:dxf>
              <fill>
                <patternFill>
                  <bgColor theme="4" tint="0.39994506668294322"/>
                </patternFill>
              </fill>
            </x14:dxf>
          </x14:cfRule>
          <x14:cfRule type="expression" priority="3574" id="{C3282105-BC44-43F8-A87C-736C816791C5}">
            <xm:f>#REF! = Parameters!$D$18</xm:f>
            <x14:dxf>
              <fill>
                <patternFill>
                  <bgColor theme="4" tint="0.79998168889431442"/>
                </patternFill>
              </fill>
            </x14:dxf>
          </x14:cfRule>
          <x14:cfRule type="expression" priority="3575" id="{A0968E50-854D-4DA3-AAE6-4269A293C3D4}">
            <xm:f>#REF! = Parameters!$D$19</xm:f>
            <x14:dxf>
              <fill>
                <patternFill>
                  <bgColor rgb="FFF2E0FC"/>
                </patternFill>
              </fill>
            </x14:dxf>
          </x14:cfRule>
          <xm:sqref>C73</xm:sqref>
        </x14:conditionalFormatting>
        <x14:conditionalFormatting xmlns:xm="http://schemas.microsoft.com/office/excel/2006/main">
          <x14:cfRule type="expression" priority="3558" id="{1745DFD2-F871-4C5F-83F7-7CA071F0FB4C}">
            <xm:f>#REF! = Parameters!$D$17</xm:f>
            <x14:dxf>
              <fill>
                <patternFill>
                  <bgColor theme="4" tint="0.39994506668294322"/>
                </patternFill>
              </fill>
            </x14:dxf>
          </x14:cfRule>
          <x14:cfRule type="expression" priority="3559" id="{9C1B427E-3163-4649-9CBE-0FB9927BF18B}">
            <xm:f>#REF! = Parameters!$D$18</xm:f>
            <x14:dxf>
              <fill>
                <patternFill>
                  <bgColor theme="4" tint="0.79998168889431442"/>
                </patternFill>
              </fill>
            </x14:dxf>
          </x14:cfRule>
          <x14:cfRule type="expression" priority="3560" id="{98F8EF79-5D26-4003-A987-C0186ED8B2FC}">
            <xm:f>#REF! = Parameters!$D$19</xm:f>
            <x14:dxf>
              <fill>
                <patternFill>
                  <bgColor rgb="FFF2E0FC"/>
                </patternFill>
              </fill>
            </x14:dxf>
          </x14:cfRule>
          <xm:sqref>C74</xm:sqref>
        </x14:conditionalFormatting>
        <x14:conditionalFormatting xmlns:xm="http://schemas.microsoft.com/office/excel/2006/main">
          <x14:cfRule type="expression" priority="3567" id="{991D4319-0747-453A-9312-6997F4F761DF}">
            <xm:f>#REF! = Parameters!$D$17</xm:f>
            <x14:dxf>
              <fill>
                <patternFill>
                  <bgColor theme="4" tint="0.39994506668294322"/>
                </patternFill>
              </fill>
            </x14:dxf>
          </x14:cfRule>
          <x14:cfRule type="expression" priority="3568" id="{86E5F6FD-0805-4898-98A9-FE618457C63D}">
            <xm:f>#REF! = Parameters!$D$18</xm:f>
            <x14:dxf>
              <fill>
                <patternFill>
                  <bgColor theme="4" tint="0.79998168889431442"/>
                </patternFill>
              </fill>
            </x14:dxf>
          </x14:cfRule>
          <x14:cfRule type="expression" priority="3569" id="{ACEA4A6C-49B1-4C87-ACD6-34CCF91171A7}">
            <xm:f>#REF! = Parameters!$D$19</xm:f>
            <x14:dxf>
              <fill>
                <patternFill>
                  <bgColor rgb="FFF2E0FC"/>
                </patternFill>
              </fill>
            </x14:dxf>
          </x14:cfRule>
          <xm:sqref>C74</xm:sqref>
        </x14:conditionalFormatting>
        <x14:conditionalFormatting xmlns:xm="http://schemas.microsoft.com/office/excel/2006/main">
          <x14:cfRule type="expression" priority="3564" id="{BCEFD643-6A13-4E9A-B65B-C731BB99BC0F}">
            <xm:f>#REF! = Parameters!$D$17</xm:f>
            <x14:dxf>
              <fill>
                <patternFill>
                  <bgColor theme="4" tint="0.39994506668294322"/>
                </patternFill>
              </fill>
            </x14:dxf>
          </x14:cfRule>
          <x14:cfRule type="expression" priority="3565" id="{B49DD17B-FA14-4A46-A018-37C604136BA8}">
            <xm:f>#REF! = Parameters!$D$18</xm:f>
            <x14:dxf>
              <fill>
                <patternFill>
                  <bgColor theme="4" tint="0.79998168889431442"/>
                </patternFill>
              </fill>
            </x14:dxf>
          </x14:cfRule>
          <x14:cfRule type="expression" priority="3566" id="{A06612E1-3ED0-4F7F-A0EF-DC45F1287648}">
            <xm:f>#REF! = Parameters!$D$19</xm:f>
            <x14:dxf>
              <fill>
                <patternFill>
                  <bgColor rgb="FFF2E0FC"/>
                </patternFill>
              </fill>
            </x14:dxf>
          </x14:cfRule>
          <xm:sqref>C74</xm:sqref>
        </x14:conditionalFormatting>
        <x14:conditionalFormatting xmlns:xm="http://schemas.microsoft.com/office/excel/2006/main">
          <x14:cfRule type="expression" priority="3561" id="{7FE16BC8-07BD-4732-834D-FB96FAC96DD8}">
            <xm:f>#REF! = Parameters!$D$17</xm:f>
            <x14:dxf>
              <fill>
                <patternFill>
                  <bgColor theme="4" tint="0.39994506668294322"/>
                </patternFill>
              </fill>
            </x14:dxf>
          </x14:cfRule>
          <x14:cfRule type="expression" priority="3562" id="{DCE1562F-A9BA-43B6-A700-3BD6B80C0486}">
            <xm:f>#REF! = Parameters!$D$18</xm:f>
            <x14:dxf>
              <fill>
                <patternFill>
                  <bgColor theme="4" tint="0.79998168889431442"/>
                </patternFill>
              </fill>
            </x14:dxf>
          </x14:cfRule>
          <x14:cfRule type="expression" priority="3563" id="{EC09DBD3-D7F8-42F1-89F0-44E39FD629F4}">
            <xm:f>#REF! = Parameters!$D$19</xm:f>
            <x14:dxf>
              <fill>
                <patternFill>
                  <bgColor rgb="FFF2E0FC"/>
                </patternFill>
              </fill>
            </x14:dxf>
          </x14:cfRule>
          <xm:sqref>C74</xm:sqref>
        </x14:conditionalFormatting>
        <x14:conditionalFormatting xmlns:xm="http://schemas.microsoft.com/office/excel/2006/main">
          <x14:cfRule type="expression" priority="3546" id="{5B6F2C25-3EBC-4C9B-BBCC-BF3F94636283}">
            <xm:f>#REF! = Parameters!$D$17</xm:f>
            <x14:dxf>
              <fill>
                <patternFill>
                  <bgColor theme="4" tint="0.39994506668294322"/>
                </patternFill>
              </fill>
            </x14:dxf>
          </x14:cfRule>
          <x14:cfRule type="expression" priority="3547" id="{1080D9AD-ABA8-42C9-9B79-8EDD229CF537}">
            <xm:f>#REF! = Parameters!$D$18</xm:f>
            <x14:dxf>
              <fill>
                <patternFill>
                  <bgColor theme="4" tint="0.79998168889431442"/>
                </patternFill>
              </fill>
            </x14:dxf>
          </x14:cfRule>
          <x14:cfRule type="expression" priority="3548" id="{3FCEBDE9-0E3A-456B-B0C2-8A0C086D0355}">
            <xm:f>#REF! = Parameters!$D$19</xm:f>
            <x14:dxf>
              <fill>
                <patternFill>
                  <bgColor rgb="FFF2E0FC"/>
                </patternFill>
              </fill>
            </x14:dxf>
          </x14:cfRule>
          <xm:sqref>C58</xm:sqref>
        </x14:conditionalFormatting>
        <x14:conditionalFormatting xmlns:xm="http://schemas.microsoft.com/office/excel/2006/main">
          <x14:cfRule type="expression" priority="3555" id="{63042E84-5808-4C13-B2AD-A3DC1BF89976}">
            <xm:f>#REF! = Parameters!$D$17</xm:f>
            <x14:dxf>
              <fill>
                <patternFill>
                  <bgColor theme="4" tint="0.39994506668294322"/>
                </patternFill>
              </fill>
            </x14:dxf>
          </x14:cfRule>
          <x14:cfRule type="expression" priority="3556" id="{959F8C50-4C3A-43F9-94E7-B8241B8037DE}">
            <xm:f>#REF! = Parameters!$D$18</xm:f>
            <x14:dxf>
              <fill>
                <patternFill>
                  <bgColor theme="4" tint="0.79998168889431442"/>
                </patternFill>
              </fill>
            </x14:dxf>
          </x14:cfRule>
          <x14:cfRule type="expression" priority="3557" id="{E64E167D-5814-4207-9FD0-8804751EFA48}">
            <xm:f>#REF! = Parameters!$D$19</xm:f>
            <x14:dxf>
              <fill>
                <patternFill>
                  <bgColor rgb="FFF2E0FC"/>
                </patternFill>
              </fill>
            </x14:dxf>
          </x14:cfRule>
          <xm:sqref>C58</xm:sqref>
        </x14:conditionalFormatting>
        <x14:conditionalFormatting xmlns:xm="http://schemas.microsoft.com/office/excel/2006/main">
          <x14:cfRule type="expression" priority="3552" id="{3877EB89-38CD-4F52-8728-6ADBCFDC5F56}">
            <xm:f>#REF! = Parameters!$D$17</xm:f>
            <x14:dxf>
              <fill>
                <patternFill>
                  <bgColor theme="4" tint="0.39994506668294322"/>
                </patternFill>
              </fill>
            </x14:dxf>
          </x14:cfRule>
          <x14:cfRule type="expression" priority="3553" id="{B56AE8EC-1B47-4EFD-8FBA-B90CF0B6EF0F}">
            <xm:f>#REF! = Parameters!$D$18</xm:f>
            <x14:dxf>
              <fill>
                <patternFill>
                  <bgColor theme="4" tint="0.79998168889431442"/>
                </patternFill>
              </fill>
            </x14:dxf>
          </x14:cfRule>
          <x14:cfRule type="expression" priority="3554" id="{4BE2BF02-9ABD-4262-A0BD-0764549E646E}">
            <xm:f>#REF! = Parameters!$D$19</xm:f>
            <x14:dxf>
              <fill>
                <patternFill>
                  <bgColor rgb="FFF2E0FC"/>
                </patternFill>
              </fill>
            </x14:dxf>
          </x14:cfRule>
          <xm:sqref>C58</xm:sqref>
        </x14:conditionalFormatting>
        <x14:conditionalFormatting xmlns:xm="http://schemas.microsoft.com/office/excel/2006/main">
          <x14:cfRule type="expression" priority="3549" id="{F36FA61E-7F2D-409D-B403-7E15D67163CE}">
            <xm:f>#REF! = Parameters!$D$17</xm:f>
            <x14:dxf>
              <fill>
                <patternFill>
                  <bgColor theme="4" tint="0.39994506668294322"/>
                </patternFill>
              </fill>
            </x14:dxf>
          </x14:cfRule>
          <x14:cfRule type="expression" priority="3550" id="{C1FC7431-DBC0-41BE-B811-2C422A4EF175}">
            <xm:f>#REF! = Parameters!$D$18</xm:f>
            <x14:dxf>
              <fill>
                <patternFill>
                  <bgColor theme="4" tint="0.79998168889431442"/>
                </patternFill>
              </fill>
            </x14:dxf>
          </x14:cfRule>
          <x14:cfRule type="expression" priority="3551" id="{F5A59CB8-ED11-40C4-B2D0-761590253870}">
            <xm:f>#REF! = Parameters!$D$19</xm:f>
            <x14:dxf>
              <fill>
                <patternFill>
                  <bgColor rgb="FFF2E0FC"/>
                </patternFill>
              </fill>
            </x14:dxf>
          </x14:cfRule>
          <xm:sqref>C58</xm:sqref>
        </x14:conditionalFormatting>
        <x14:conditionalFormatting xmlns:xm="http://schemas.microsoft.com/office/excel/2006/main">
          <x14:cfRule type="expression" priority="3534" id="{ACB8D443-2131-4EA2-B7BF-5FCAE5CFAC76}">
            <xm:f>#REF! = Parameters!$D$17</xm:f>
            <x14:dxf>
              <fill>
                <patternFill>
                  <bgColor theme="4" tint="0.39994506668294322"/>
                </patternFill>
              </fill>
            </x14:dxf>
          </x14:cfRule>
          <x14:cfRule type="expression" priority="3535" id="{0238C7D4-CFBD-4006-8E9A-BE531080AF6C}">
            <xm:f>#REF! = Parameters!$D$18</xm:f>
            <x14:dxf>
              <fill>
                <patternFill>
                  <bgColor theme="4" tint="0.79998168889431442"/>
                </patternFill>
              </fill>
            </x14:dxf>
          </x14:cfRule>
          <x14:cfRule type="expression" priority="3536" id="{2C411B6A-AD43-4529-873D-B05DE76B47D5}">
            <xm:f>#REF! = Parameters!$D$19</xm:f>
            <x14:dxf>
              <fill>
                <patternFill>
                  <bgColor rgb="FFF2E0FC"/>
                </patternFill>
              </fill>
            </x14:dxf>
          </x14:cfRule>
          <xm:sqref>C76</xm:sqref>
        </x14:conditionalFormatting>
        <x14:conditionalFormatting xmlns:xm="http://schemas.microsoft.com/office/excel/2006/main">
          <x14:cfRule type="expression" priority="3543" id="{F60E2B50-DF6A-4540-A0E3-4A6240AC14BE}">
            <xm:f>#REF! = Parameters!$D$17</xm:f>
            <x14:dxf>
              <fill>
                <patternFill>
                  <bgColor theme="4" tint="0.39994506668294322"/>
                </patternFill>
              </fill>
            </x14:dxf>
          </x14:cfRule>
          <x14:cfRule type="expression" priority="3544" id="{2869D224-E57A-4B5B-AA29-DE824CF89E3F}">
            <xm:f>#REF! = Parameters!$D$18</xm:f>
            <x14:dxf>
              <fill>
                <patternFill>
                  <bgColor theme="4" tint="0.79998168889431442"/>
                </patternFill>
              </fill>
            </x14:dxf>
          </x14:cfRule>
          <x14:cfRule type="expression" priority="3545" id="{EF2DB91C-0E1C-44D1-9F4D-1D9D4BB33AE4}">
            <xm:f>#REF! = Parameters!$D$19</xm:f>
            <x14:dxf>
              <fill>
                <patternFill>
                  <bgColor rgb="FFF2E0FC"/>
                </patternFill>
              </fill>
            </x14:dxf>
          </x14:cfRule>
          <xm:sqref>C76</xm:sqref>
        </x14:conditionalFormatting>
        <x14:conditionalFormatting xmlns:xm="http://schemas.microsoft.com/office/excel/2006/main">
          <x14:cfRule type="expression" priority="3540" id="{4675002A-F029-4948-8D14-F7EDE4C98FE2}">
            <xm:f>#REF! = Parameters!$D$17</xm:f>
            <x14:dxf>
              <fill>
                <patternFill>
                  <bgColor theme="4" tint="0.39994506668294322"/>
                </patternFill>
              </fill>
            </x14:dxf>
          </x14:cfRule>
          <x14:cfRule type="expression" priority="3541" id="{828DE485-7D30-4C44-B2B8-160E831F5C43}">
            <xm:f>#REF! = Parameters!$D$18</xm:f>
            <x14:dxf>
              <fill>
                <patternFill>
                  <bgColor theme="4" tint="0.79998168889431442"/>
                </patternFill>
              </fill>
            </x14:dxf>
          </x14:cfRule>
          <x14:cfRule type="expression" priority="3542" id="{9B3C1930-3858-41DD-BE2A-E5361D064C1C}">
            <xm:f>#REF! = Parameters!$D$19</xm:f>
            <x14:dxf>
              <fill>
                <patternFill>
                  <bgColor rgb="FFF2E0FC"/>
                </patternFill>
              </fill>
            </x14:dxf>
          </x14:cfRule>
          <xm:sqref>C76</xm:sqref>
        </x14:conditionalFormatting>
        <x14:conditionalFormatting xmlns:xm="http://schemas.microsoft.com/office/excel/2006/main">
          <x14:cfRule type="expression" priority="3537" id="{BBDB8E9F-9183-470D-B930-2D99AB3F9B38}">
            <xm:f>#REF! = Parameters!$D$17</xm:f>
            <x14:dxf>
              <fill>
                <patternFill>
                  <bgColor theme="4" tint="0.39994506668294322"/>
                </patternFill>
              </fill>
            </x14:dxf>
          </x14:cfRule>
          <x14:cfRule type="expression" priority="3538" id="{5DF2BD17-139E-46E2-B0EB-850053CA3995}">
            <xm:f>#REF! = Parameters!$D$18</xm:f>
            <x14:dxf>
              <fill>
                <patternFill>
                  <bgColor theme="4" tint="0.79998168889431442"/>
                </patternFill>
              </fill>
            </x14:dxf>
          </x14:cfRule>
          <x14:cfRule type="expression" priority="3539" id="{9B17AC2D-211C-44D3-B762-D31FFB548AA8}">
            <xm:f>#REF! = Parameters!$D$19</xm:f>
            <x14:dxf>
              <fill>
                <patternFill>
                  <bgColor rgb="FFF2E0FC"/>
                </patternFill>
              </fill>
            </x14:dxf>
          </x14:cfRule>
          <xm:sqref>C76</xm:sqref>
        </x14:conditionalFormatting>
        <x14:conditionalFormatting xmlns:xm="http://schemas.microsoft.com/office/excel/2006/main">
          <x14:cfRule type="expression" priority="3522" id="{7658B2F1-D4CC-482F-80C7-1C88C452FA5B}">
            <xm:f>#REF! = Parameters!$D$17</xm:f>
            <x14:dxf>
              <fill>
                <patternFill>
                  <bgColor theme="4" tint="0.39994506668294322"/>
                </patternFill>
              </fill>
            </x14:dxf>
          </x14:cfRule>
          <x14:cfRule type="expression" priority="3523" id="{3394308A-FE20-4AF0-A4ED-05798665CA01}">
            <xm:f>#REF! = Parameters!$D$18</xm:f>
            <x14:dxf>
              <fill>
                <patternFill>
                  <bgColor theme="4" tint="0.79998168889431442"/>
                </patternFill>
              </fill>
            </x14:dxf>
          </x14:cfRule>
          <x14:cfRule type="expression" priority="3524" id="{AF890FFC-E6AC-4367-80FB-B5DB27ED2305}">
            <xm:f>#REF! = Parameters!$D$19</xm:f>
            <x14:dxf>
              <fill>
                <patternFill>
                  <bgColor rgb="FFF2E0FC"/>
                </patternFill>
              </fill>
            </x14:dxf>
          </x14:cfRule>
          <xm:sqref>C77</xm:sqref>
        </x14:conditionalFormatting>
        <x14:conditionalFormatting xmlns:xm="http://schemas.microsoft.com/office/excel/2006/main">
          <x14:cfRule type="expression" priority="3531" id="{521D50F6-6214-4E72-ADEA-4698602BC5F3}">
            <xm:f>#REF! = Parameters!$D$17</xm:f>
            <x14:dxf>
              <fill>
                <patternFill>
                  <bgColor theme="4" tint="0.39994506668294322"/>
                </patternFill>
              </fill>
            </x14:dxf>
          </x14:cfRule>
          <x14:cfRule type="expression" priority="3532" id="{184C283E-D340-478C-849A-629361705F4B}">
            <xm:f>#REF! = Parameters!$D$18</xm:f>
            <x14:dxf>
              <fill>
                <patternFill>
                  <bgColor theme="4" tint="0.79998168889431442"/>
                </patternFill>
              </fill>
            </x14:dxf>
          </x14:cfRule>
          <x14:cfRule type="expression" priority="3533" id="{ECE0D150-2717-40C7-AAB7-22453345F58E}">
            <xm:f>#REF! = Parameters!$D$19</xm:f>
            <x14:dxf>
              <fill>
                <patternFill>
                  <bgColor rgb="FFF2E0FC"/>
                </patternFill>
              </fill>
            </x14:dxf>
          </x14:cfRule>
          <xm:sqref>C77</xm:sqref>
        </x14:conditionalFormatting>
        <x14:conditionalFormatting xmlns:xm="http://schemas.microsoft.com/office/excel/2006/main">
          <x14:cfRule type="expression" priority="3528" id="{FD73D9C2-B297-40B7-93AB-FE20D440A2DB}">
            <xm:f>#REF! = Parameters!$D$17</xm:f>
            <x14:dxf>
              <fill>
                <patternFill>
                  <bgColor theme="4" tint="0.39994506668294322"/>
                </patternFill>
              </fill>
            </x14:dxf>
          </x14:cfRule>
          <x14:cfRule type="expression" priority="3529" id="{270BBB5F-3CC6-4682-9C0A-D411B48E063C}">
            <xm:f>#REF! = Parameters!$D$18</xm:f>
            <x14:dxf>
              <fill>
                <patternFill>
                  <bgColor theme="4" tint="0.79998168889431442"/>
                </patternFill>
              </fill>
            </x14:dxf>
          </x14:cfRule>
          <x14:cfRule type="expression" priority="3530" id="{C619765C-6331-4E58-8A56-944F9AE37CB9}">
            <xm:f>#REF! = Parameters!$D$19</xm:f>
            <x14:dxf>
              <fill>
                <patternFill>
                  <bgColor rgb="FFF2E0FC"/>
                </patternFill>
              </fill>
            </x14:dxf>
          </x14:cfRule>
          <xm:sqref>C77</xm:sqref>
        </x14:conditionalFormatting>
        <x14:conditionalFormatting xmlns:xm="http://schemas.microsoft.com/office/excel/2006/main">
          <x14:cfRule type="expression" priority="3525" id="{800B1582-64F4-4533-9A6E-90FFDE452BA6}">
            <xm:f>#REF! = Parameters!$D$17</xm:f>
            <x14:dxf>
              <fill>
                <patternFill>
                  <bgColor theme="4" tint="0.39994506668294322"/>
                </patternFill>
              </fill>
            </x14:dxf>
          </x14:cfRule>
          <x14:cfRule type="expression" priority="3526" id="{4983718E-7DB7-4976-9D95-CC5181540AB2}">
            <xm:f>#REF! = Parameters!$D$18</xm:f>
            <x14:dxf>
              <fill>
                <patternFill>
                  <bgColor theme="4" tint="0.79998168889431442"/>
                </patternFill>
              </fill>
            </x14:dxf>
          </x14:cfRule>
          <x14:cfRule type="expression" priority="3527" id="{28C73DD0-3F31-4116-8AAC-A36F60522ED5}">
            <xm:f>#REF! = Parameters!$D$19</xm:f>
            <x14:dxf>
              <fill>
                <patternFill>
                  <bgColor rgb="FFF2E0FC"/>
                </patternFill>
              </fill>
            </x14:dxf>
          </x14:cfRule>
          <xm:sqref>C77</xm:sqref>
        </x14:conditionalFormatting>
        <x14:conditionalFormatting xmlns:xm="http://schemas.microsoft.com/office/excel/2006/main">
          <x14:cfRule type="expression" priority="3510" id="{64D4A38C-D6A5-4F62-85F7-74BBC6243126}">
            <xm:f>#REF! = Parameters!$D$17</xm:f>
            <x14:dxf>
              <fill>
                <patternFill>
                  <bgColor theme="4" tint="0.39994506668294322"/>
                </patternFill>
              </fill>
            </x14:dxf>
          </x14:cfRule>
          <x14:cfRule type="expression" priority="3511" id="{6280501A-DD8C-4858-941B-9E13D3ECC007}">
            <xm:f>#REF! = Parameters!$D$18</xm:f>
            <x14:dxf>
              <fill>
                <patternFill>
                  <bgColor theme="4" tint="0.79998168889431442"/>
                </patternFill>
              </fill>
            </x14:dxf>
          </x14:cfRule>
          <x14:cfRule type="expression" priority="3512" id="{9CB67348-DF0A-435C-A59F-15018C60F2B0}">
            <xm:f>#REF! = Parameters!$D$19</xm:f>
            <x14:dxf>
              <fill>
                <patternFill>
                  <bgColor rgb="FFF2E0FC"/>
                </patternFill>
              </fill>
            </x14:dxf>
          </x14:cfRule>
          <xm:sqref>C79</xm:sqref>
        </x14:conditionalFormatting>
        <x14:conditionalFormatting xmlns:xm="http://schemas.microsoft.com/office/excel/2006/main">
          <x14:cfRule type="expression" priority="3519" id="{35B08543-8B2B-48AF-8132-886D98E31B82}">
            <xm:f>#REF! = Parameters!$D$17</xm:f>
            <x14:dxf>
              <fill>
                <patternFill>
                  <bgColor theme="4" tint="0.39994506668294322"/>
                </patternFill>
              </fill>
            </x14:dxf>
          </x14:cfRule>
          <x14:cfRule type="expression" priority="3520" id="{A0F77970-09EC-49E4-9B13-CC6DC523B972}">
            <xm:f>#REF! = Parameters!$D$18</xm:f>
            <x14:dxf>
              <fill>
                <patternFill>
                  <bgColor theme="4" tint="0.79998168889431442"/>
                </patternFill>
              </fill>
            </x14:dxf>
          </x14:cfRule>
          <x14:cfRule type="expression" priority="3521" id="{19B36B49-6AEE-4913-A8F1-E0FAB7A312B5}">
            <xm:f>#REF! = Parameters!$D$19</xm:f>
            <x14:dxf>
              <fill>
                <patternFill>
                  <bgColor rgb="FFF2E0FC"/>
                </patternFill>
              </fill>
            </x14:dxf>
          </x14:cfRule>
          <xm:sqref>C79</xm:sqref>
        </x14:conditionalFormatting>
        <x14:conditionalFormatting xmlns:xm="http://schemas.microsoft.com/office/excel/2006/main">
          <x14:cfRule type="expression" priority="3516" id="{B802EC70-B5DE-4DE9-8F95-F5CCB6C97161}">
            <xm:f>#REF! = Parameters!$D$17</xm:f>
            <x14:dxf>
              <fill>
                <patternFill>
                  <bgColor theme="4" tint="0.39994506668294322"/>
                </patternFill>
              </fill>
            </x14:dxf>
          </x14:cfRule>
          <x14:cfRule type="expression" priority="3517" id="{1F14D140-43B7-4FAE-BC2B-FA83288296B4}">
            <xm:f>#REF! = Parameters!$D$18</xm:f>
            <x14:dxf>
              <fill>
                <patternFill>
                  <bgColor theme="4" tint="0.79998168889431442"/>
                </patternFill>
              </fill>
            </x14:dxf>
          </x14:cfRule>
          <x14:cfRule type="expression" priority="3518" id="{F729FAF7-1A7D-40BB-9266-CADA7EC096C7}">
            <xm:f>#REF! = Parameters!$D$19</xm:f>
            <x14:dxf>
              <fill>
                <patternFill>
                  <bgColor rgb="FFF2E0FC"/>
                </patternFill>
              </fill>
            </x14:dxf>
          </x14:cfRule>
          <xm:sqref>C79</xm:sqref>
        </x14:conditionalFormatting>
        <x14:conditionalFormatting xmlns:xm="http://schemas.microsoft.com/office/excel/2006/main">
          <x14:cfRule type="expression" priority="3513" id="{47E622CE-CF6D-4E53-B847-DF618950DD9E}">
            <xm:f>#REF! = Parameters!$D$17</xm:f>
            <x14:dxf>
              <fill>
                <patternFill>
                  <bgColor theme="4" tint="0.39994506668294322"/>
                </patternFill>
              </fill>
            </x14:dxf>
          </x14:cfRule>
          <x14:cfRule type="expression" priority="3514" id="{8166C623-321F-42CA-9795-F7346C73B1DA}">
            <xm:f>#REF! = Parameters!$D$18</xm:f>
            <x14:dxf>
              <fill>
                <patternFill>
                  <bgColor theme="4" tint="0.79998168889431442"/>
                </patternFill>
              </fill>
            </x14:dxf>
          </x14:cfRule>
          <x14:cfRule type="expression" priority="3515" id="{F1F35E1A-88F1-493F-B52E-41FF21E76114}">
            <xm:f>#REF! = Parameters!$D$19</xm:f>
            <x14:dxf>
              <fill>
                <patternFill>
                  <bgColor rgb="FFF2E0FC"/>
                </patternFill>
              </fill>
            </x14:dxf>
          </x14:cfRule>
          <xm:sqref>C79</xm:sqref>
        </x14:conditionalFormatting>
        <x14:conditionalFormatting xmlns:xm="http://schemas.microsoft.com/office/excel/2006/main">
          <x14:cfRule type="expression" priority="3507" id="{C42B779B-69AE-48AF-A49C-C2994215AAB0}">
            <xm:f>#REF! = Parameters!$D$17</xm:f>
            <x14:dxf>
              <fill>
                <patternFill>
                  <bgColor theme="4" tint="0.39994506668294322"/>
                </patternFill>
              </fill>
            </x14:dxf>
          </x14:cfRule>
          <x14:cfRule type="expression" priority="3508" id="{17ACB8F2-D2D1-4CBC-9C05-82964E00230F}">
            <xm:f>#REF! = Parameters!$D$18</xm:f>
            <x14:dxf>
              <fill>
                <patternFill>
                  <bgColor theme="4" tint="0.79998168889431442"/>
                </patternFill>
              </fill>
            </x14:dxf>
          </x14:cfRule>
          <x14:cfRule type="expression" priority="3509" id="{130C367F-AB50-48AC-81A7-BA08548BEEDC}">
            <xm:f>#REF! = Parameters!$D$19</xm:f>
            <x14:dxf>
              <fill>
                <patternFill>
                  <bgColor rgb="FFF2E0FC"/>
                </patternFill>
              </fill>
            </x14:dxf>
          </x14:cfRule>
          <xm:sqref>C81</xm:sqref>
        </x14:conditionalFormatting>
        <x14:conditionalFormatting xmlns:xm="http://schemas.microsoft.com/office/excel/2006/main">
          <x14:cfRule type="expression" priority="3504" id="{AA91FD13-040C-4B5B-A55C-818B49B7CD7D}">
            <xm:f>#REF! = Parameters!$D$17</xm:f>
            <x14:dxf>
              <fill>
                <patternFill>
                  <bgColor theme="4" tint="0.39994506668294322"/>
                </patternFill>
              </fill>
            </x14:dxf>
          </x14:cfRule>
          <x14:cfRule type="expression" priority="3505" id="{FD3F38A8-0C81-41DF-A97C-FA16640596FE}">
            <xm:f>#REF! = Parameters!$D$18</xm:f>
            <x14:dxf>
              <fill>
                <patternFill>
                  <bgColor theme="4" tint="0.79998168889431442"/>
                </patternFill>
              </fill>
            </x14:dxf>
          </x14:cfRule>
          <x14:cfRule type="expression" priority="3506" id="{AFD513E8-D417-4591-8AB3-9956451DE89A}">
            <xm:f>#REF! = Parameters!$D$19</xm:f>
            <x14:dxf>
              <fill>
                <patternFill>
                  <bgColor rgb="FFF2E0FC"/>
                </patternFill>
              </fill>
            </x14:dxf>
          </x14:cfRule>
          <xm:sqref>C81</xm:sqref>
        </x14:conditionalFormatting>
        <x14:conditionalFormatting xmlns:xm="http://schemas.microsoft.com/office/excel/2006/main">
          <x14:cfRule type="expression" priority="3501" id="{5F796B32-D0D0-4941-B6C3-AA6FCE54AC2F}">
            <xm:f>#REF! = Parameters!$D$17</xm:f>
            <x14:dxf>
              <fill>
                <patternFill>
                  <bgColor theme="4" tint="0.39994506668294322"/>
                </patternFill>
              </fill>
            </x14:dxf>
          </x14:cfRule>
          <x14:cfRule type="expression" priority="3502" id="{CD97D786-D3A8-4F62-AC5E-AEABDCCDBC58}">
            <xm:f>#REF! = Parameters!$D$18</xm:f>
            <x14:dxf>
              <fill>
                <patternFill>
                  <bgColor theme="4" tint="0.79998168889431442"/>
                </patternFill>
              </fill>
            </x14:dxf>
          </x14:cfRule>
          <x14:cfRule type="expression" priority="3503" id="{FB45D802-6715-4AE0-BB3A-7283FD9020E7}">
            <xm:f>#REF! = Parameters!$D$19</xm:f>
            <x14:dxf>
              <fill>
                <patternFill>
                  <bgColor rgb="FFF2E0FC"/>
                </patternFill>
              </fill>
            </x14:dxf>
          </x14:cfRule>
          <xm:sqref>C81</xm:sqref>
        </x14:conditionalFormatting>
        <x14:conditionalFormatting xmlns:xm="http://schemas.microsoft.com/office/excel/2006/main">
          <x14:cfRule type="expression" priority="3486" id="{4C020555-052E-41AF-A7AF-EF3F64A6CE6D}">
            <xm:f>#REF! = Parameters!$D$17</xm:f>
            <x14:dxf>
              <fill>
                <patternFill>
                  <bgColor theme="4" tint="0.39994506668294322"/>
                </patternFill>
              </fill>
            </x14:dxf>
          </x14:cfRule>
          <x14:cfRule type="expression" priority="3487" id="{24D739C4-52FF-45DF-A409-1513263ABF96}">
            <xm:f>#REF! = Parameters!$D$18</xm:f>
            <x14:dxf>
              <fill>
                <patternFill>
                  <bgColor theme="4" tint="0.79998168889431442"/>
                </patternFill>
              </fill>
            </x14:dxf>
          </x14:cfRule>
          <x14:cfRule type="expression" priority="3488" id="{0DB45ED2-17E0-47E3-A538-240E12F02D53}">
            <xm:f>#REF! = Parameters!$D$19</xm:f>
            <x14:dxf>
              <fill>
                <patternFill>
                  <bgColor rgb="FFF2E0FC"/>
                </patternFill>
              </fill>
            </x14:dxf>
          </x14:cfRule>
          <xm:sqref>C82</xm:sqref>
        </x14:conditionalFormatting>
        <x14:conditionalFormatting xmlns:xm="http://schemas.microsoft.com/office/excel/2006/main">
          <x14:cfRule type="expression" priority="3495" id="{26E26B96-28EE-4961-BF26-A5EBF68363A8}">
            <xm:f>#REF! = Parameters!$D$17</xm:f>
            <x14:dxf>
              <fill>
                <patternFill>
                  <bgColor theme="4" tint="0.39994506668294322"/>
                </patternFill>
              </fill>
            </x14:dxf>
          </x14:cfRule>
          <x14:cfRule type="expression" priority="3496" id="{68C41C01-B038-4CD2-AB06-13FAAE18A45D}">
            <xm:f>#REF! = Parameters!$D$18</xm:f>
            <x14:dxf>
              <fill>
                <patternFill>
                  <bgColor theme="4" tint="0.79998168889431442"/>
                </patternFill>
              </fill>
            </x14:dxf>
          </x14:cfRule>
          <x14:cfRule type="expression" priority="3497" id="{619016A8-7212-4C75-A425-C494F2B2E515}">
            <xm:f>#REF! = Parameters!$D$19</xm:f>
            <x14:dxf>
              <fill>
                <patternFill>
                  <bgColor rgb="FFF2E0FC"/>
                </patternFill>
              </fill>
            </x14:dxf>
          </x14:cfRule>
          <xm:sqref>C82</xm:sqref>
        </x14:conditionalFormatting>
        <x14:conditionalFormatting xmlns:xm="http://schemas.microsoft.com/office/excel/2006/main">
          <x14:cfRule type="expression" priority="3492" id="{2BB7CF5C-1E5A-4A06-A61F-CFA64B4088B6}">
            <xm:f>#REF! = Parameters!$D$17</xm:f>
            <x14:dxf>
              <fill>
                <patternFill>
                  <bgColor theme="4" tint="0.39994506668294322"/>
                </patternFill>
              </fill>
            </x14:dxf>
          </x14:cfRule>
          <x14:cfRule type="expression" priority="3493" id="{50E0A21E-496A-4931-9954-FD726073CBAB}">
            <xm:f>#REF! = Parameters!$D$18</xm:f>
            <x14:dxf>
              <fill>
                <patternFill>
                  <bgColor theme="4" tint="0.79998168889431442"/>
                </patternFill>
              </fill>
            </x14:dxf>
          </x14:cfRule>
          <x14:cfRule type="expression" priority="3494" id="{B2498102-8A07-44D5-B704-3377AE34AC03}">
            <xm:f>#REF! = Parameters!$D$19</xm:f>
            <x14:dxf>
              <fill>
                <patternFill>
                  <bgColor rgb="FFF2E0FC"/>
                </patternFill>
              </fill>
            </x14:dxf>
          </x14:cfRule>
          <xm:sqref>C82</xm:sqref>
        </x14:conditionalFormatting>
        <x14:conditionalFormatting xmlns:xm="http://schemas.microsoft.com/office/excel/2006/main">
          <x14:cfRule type="expression" priority="3489" id="{4E279469-BEF5-4208-BAAB-94B1D9D3F7A9}">
            <xm:f>#REF! = Parameters!$D$17</xm:f>
            <x14:dxf>
              <fill>
                <patternFill>
                  <bgColor theme="4" tint="0.39994506668294322"/>
                </patternFill>
              </fill>
            </x14:dxf>
          </x14:cfRule>
          <x14:cfRule type="expression" priority="3490" id="{7B6D4001-9132-43B9-A716-AE11A0791517}">
            <xm:f>#REF! = Parameters!$D$18</xm:f>
            <x14:dxf>
              <fill>
                <patternFill>
                  <bgColor theme="4" tint="0.79998168889431442"/>
                </patternFill>
              </fill>
            </x14:dxf>
          </x14:cfRule>
          <x14:cfRule type="expression" priority="3491" id="{902274ED-9CE3-4C60-BA31-B51D08CFD72D}">
            <xm:f>#REF! = Parameters!$D$19</xm:f>
            <x14:dxf>
              <fill>
                <patternFill>
                  <bgColor rgb="FFF2E0FC"/>
                </patternFill>
              </fill>
            </x14:dxf>
          </x14:cfRule>
          <xm:sqref>C82</xm:sqref>
        </x14:conditionalFormatting>
        <x14:conditionalFormatting xmlns:xm="http://schemas.microsoft.com/office/excel/2006/main">
          <x14:cfRule type="expression" priority="3474" id="{63F602D2-D8F2-4387-9048-85416FFB743D}">
            <xm:f>#REF! = Parameters!$D$17</xm:f>
            <x14:dxf>
              <fill>
                <patternFill>
                  <bgColor theme="4" tint="0.39994506668294322"/>
                </patternFill>
              </fill>
            </x14:dxf>
          </x14:cfRule>
          <x14:cfRule type="expression" priority="3475" id="{DD2818F9-CC05-4A53-821C-D78AEE547E4C}">
            <xm:f>#REF! = Parameters!$D$18</xm:f>
            <x14:dxf>
              <fill>
                <patternFill>
                  <bgColor theme="4" tint="0.79998168889431442"/>
                </patternFill>
              </fill>
            </x14:dxf>
          </x14:cfRule>
          <x14:cfRule type="expression" priority="3476" id="{396F2513-807F-40D2-AF67-5882779DF868}">
            <xm:f>#REF! = Parameters!$D$19</xm:f>
            <x14:dxf>
              <fill>
                <patternFill>
                  <bgColor rgb="FFF2E0FC"/>
                </patternFill>
              </fill>
            </x14:dxf>
          </x14:cfRule>
          <xm:sqref>C84</xm:sqref>
        </x14:conditionalFormatting>
        <x14:conditionalFormatting xmlns:xm="http://schemas.microsoft.com/office/excel/2006/main">
          <x14:cfRule type="expression" priority="3483" id="{3493EB8A-9577-4F57-AD3D-53880C4CB00D}">
            <xm:f>#REF! = Parameters!$D$17</xm:f>
            <x14:dxf>
              <fill>
                <patternFill>
                  <bgColor theme="4" tint="0.39994506668294322"/>
                </patternFill>
              </fill>
            </x14:dxf>
          </x14:cfRule>
          <x14:cfRule type="expression" priority="3484" id="{6C9E2C40-D840-4678-928A-312B40376C98}">
            <xm:f>#REF! = Parameters!$D$18</xm:f>
            <x14:dxf>
              <fill>
                <patternFill>
                  <bgColor theme="4" tint="0.79998168889431442"/>
                </patternFill>
              </fill>
            </x14:dxf>
          </x14:cfRule>
          <x14:cfRule type="expression" priority="3485" id="{08211B3D-5962-413B-921B-48D39E970BB6}">
            <xm:f>#REF! = Parameters!$D$19</xm:f>
            <x14:dxf>
              <fill>
                <patternFill>
                  <bgColor rgb="FFF2E0FC"/>
                </patternFill>
              </fill>
            </x14:dxf>
          </x14:cfRule>
          <xm:sqref>C84</xm:sqref>
        </x14:conditionalFormatting>
        <x14:conditionalFormatting xmlns:xm="http://schemas.microsoft.com/office/excel/2006/main">
          <x14:cfRule type="expression" priority="3480" id="{444926F8-7B4C-43B4-8302-EFBB9B314BC2}">
            <xm:f>#REF! = Parameters!$D$17</xm:f>
            <x14:dxf>
              <fill>
                <patternFill>
                  <bgColor theme="4" tint="0.39994506668294322"/>
                </patternFill>
              </fill>
            </x14:dxf>
          </x14:cfRule>
          <x14:cfRule type="expression" priority="3481" id="{CF811FD2-D3FA-4378-BAD4-87BD0B85BE7F}">
            <xm:f>#REF! = Parameters!$D$18</xm:f>
            <x14:dxf>
              <fill>
                <patternFill>
                  <bgColor theme="4" tint="0.79998168889431442"/>
                </patternFill>
              </fill>
            </x14:dxf>
          </x14:cfRule>
          <x14:cfRule type="expression" priority="3482" id="{D30E86EE-4E27-46CC-86BE-2C817C21B058}">
            <xm:f>#REF! = Parameters!$D$19</xm:f>
            <x14:dxf>
              <fill>
                <patternFill>
                  <bgColor rgb="FFF2E0FC"/>
                </patternFill>
              </fill>
            </x14:dxf>
          </x14:cfRule>
          <xm:sqref>C84</xm:sqref>
        </x14:conditionalFormatting>
        <x14:conditionalFormatting xmlns:xm="http://schemas.microsoft.com/office/excel/2006/main">
          <x14:cfRule type="expression" priority="3477" id="{32157D5E-BD1B-4B4C-AA29-CE16D63FAA17}">
            <xm:f>#REF! = Parameters!$D$17</xm:f>
            <x14:dxf>
              <fill>
                <patternFill>
                  <bgColor theme="4" tint="0.39994506668294322"/>
                </patternFill>
              </fill>
            </x14:dxf>
          </x14:cfRule>
          <x14:cfRule type="expression" priority="3478" id="{D18C2475-87C2-4CDB-A5D1-E3984CAE2C02}">
            <xm:f>#REF! = Parameters!$D$18</xm:f>
            <x14:dxf>
              <fill>
                <patternFill>
                  <bgColor theme="4" tint="0.79998168889431442"/>
                </patternFill>
              </fill>
            </x14:dxf>
          </x14:cfRule>
          <x14:cfRule type="expression" priority="3479" id="{7035A95E-74EC-43FD-A01E-E209D5BA27B5}">
            <xm:f>#REF! = Parameters!$D$19</xm:f>
            <x14:dxf>
              <fill>
                <patternFill>
                  <bgColor rgb="FFF2E0FC"/>
                </patternFill>
              </fill>
            </x14:dxf>
          </x14:cfRule>
          <xm:sqref>C84</xm:sqref>
        </x14:conditionalFormatting>
        <x14:conditionalFormatting xmlns:xm="http://schemas.microsoft.com/office/excel/2006/main">
          <x14:cfRule type="expression" priority="3462" id="{E3EE017E-D10B-4068-A6D1-579313F1EE77}">
            <xm:f>#REF! = Parameters!$D$17</xm:f>
            <x14:dxf>
              <fill>
                <patternFill>
                  <bgColor theme="4" tint="0.39994506668294322"/>
                </patternFill>
              </fill>
            </x14:dxf>
          </x14:cfRule>
          <x14:cfRule type="expression" priority="3463" id="{BECC28D4-71E7-4B45-8BE0-D2B91037611E}">
            <xm:f>#REF! = Parameters!$D$18</xm:f>
            <x14:dxf>
              <fill>
                <patternFill>
                  <bgColor theme="4" tint="0.79998168889431442"/>
                </patternFill>
              </fill>
            </x14:dxf>
          </x14:cfRule>
          <x14:cfRule type="expression" priority="3464" id="{61928826-96B3-4344-96F2-A920819A240B}">
            <xm:f>#REF! = Parameters!$D$19</xm:f>
            <x14:dxf>
              <fill>
                <patternFill>
                  <bgColor rgb="FFF2E0FC"/>
                </patternFill>
              </fill>
            </x14:dxf>
          </x14:cfRule>
          <xm:sqref>C87</xm:sqref>
        </x14:conditionalFormatting>
        <x14:conditionalFormatting xmlns:xm="http://schemas.microsoft.com/office/excel/2006/main">
          <x14:cfRule type="expression" priority="3471" id="{9B147F4B-562E-49A6-BA10-515AF36404B9}">
            <xm:f>#REF! = Parameters!$D$17</xm:f>
            <x14:dxf>
              <fill>
                <patternFill>
                  <bgColor theme="4" tint="0.39994506668294322"/>
                </patternFill>
              </fill>
            </x14:dxf>
          </x14:cfRule>
          <x14:cfRule type="expression" priority="3472" id="{D6FFFC08-DB16-4F57-A1F5-19EB6F48DA85}">
            <xm:f>#REF! = Parameters!$D$18</xm:f>
            <x14:dxf>
              <fill>
                <patternFill>
                  <bgColor theme="4" tint="0.79998168889431442"/>
                </patternFill>
              </fill>
            </x14:dxf>
          </x14:cfRule>
          <x14:cfRule type="expression" priority="3473" id="{12987D43-642F-45EE-8587-B117E5B9FFCC}">
            <xm:f>#REF! = Parameters!$D$19</xm:f>
            <x14:dxf>
              <fill>
                <patternFill>
                  <bgColor rgb="FFF2E0FC"/>
                </patternFill>
              </fill>
            </x14:dxf>
          </x14:cfRule>
          <xm:sqref>C87</xm:sqref>
        </x14:conditionalFormatting>
        <x14:conditionalFormatting xmlns:xm="http://schemas.microsoft.com/office/excel/2006/main">
          <x14:cfRule type="expression" priority="3468" id="{C3C20164-9AFB-48ED-8D87-9C0529B4C305}">
            <xm:f>#REF! = Parameters!$D$17</xm:f>
            <x14:dxf>
              <fill>
                <patternFill>
                  <bgColor theme="4" tint="0.39994506668294322"/>
                </patternFill>
              </fill>
            </x14:dxf>
          </x14:cfRule>
          <x14:cfRule type="expression" priority="3469" id="{8FD9A968-EB9E-418C-86F1-8FB0053F102A}">
            <xm:f>#REF! = Parameters!$D$18</xm:f>
            <x14:dxf>
              <fill>
                <patternFill>
                  <bgColor theme="4" tint="0.79998168889431442"/>
                </patternFill>
              </fill>
            </x14:dxf>
          </x14:cfRule>
          <x14:cfRule type="expression" priority="3470" id="{916BB07E-7866-450E-B019-5E92CFB51ACF}">
            <xm:f>#REF! = Parameters!$D$19</xm:f>
            <x14:dxf>
              <fill>
                <patternFill>
                  <bgColor rgb="FFF2E0FC"/>
                </patternFill>
              </fill>
            </x14:dxf>
          </x14:cfRule>
          <xm:sqref>C87</xm:sqref>
        </x14:conditionalFormatting>
        <x14:conditionalFormatting xmlns:xm="http://schemas.microsoft.com/office/excel/2006/main">
          <x14:cfRule type="expression" priority="3465" id="{FC184446-E115-430C-AC5C-C06E5F7117DA}">
            <xm:f>#REF! = Parameters!$D$17</xm:f>
            <x14:dxf>
              <fill>
                <patternFill>
                  <bgColor theme="4" tint="0.39994506668294322"/>
                </patternFill>
              </fill>
            </x14:dxf>
          </x14:cfRule>
          <x14:cfRule type="expression" priority="3466" id="{04B1834C-20EC-4C9A-852E-1FC6B769615A}">
            <xm:f>#REF! = Parameters!$D$18</xm:f>
            <x14:dxf>
              <fill>
                <patternFill>
                  <bgColor theme="4" tint="0.79998168889431442"/>
                </patternFill>
              </fill>
            </x14:dxf>
          </x14:cfRule>
          <x14:cfRule type="expression" priority="3467" id="{EFA86CC4-6521-415E-858A-191AC20814A1}">
            <xm:f>#REF! = Parameters!$D$19</xm:f>
            <x14:dxf>
              <fill>
                <patternFill>
                  <bgColor rgb="FFF2E0FC"/>
                </patternFill>
              </fill>
            </x14:dxf>
          </x14:cfRule>
          <xm:sqref>C87</xm:sqref>
        </x14:conditionalFormatting>
        <x14:conditionalFormatting xmlns:xm="http://schemas.microsoft.com/office/excel/2006/main">
          <x14:cfRule type="expression" priority="3450" id="{CD72BD53-9955-423C-8A85-66B105EF150C}">
            <xm:f>#REF! = Parameters!$D$17</xm:f>
            <x14:dxf>
              <fill>
                <patternFill>
                  <bgColor theme="4" tint="0.39994506668294322"/>
                </patternFill>
              </fill>
            </x14:dxf>
          </x14:cfRule>
          <x14:cfRule type="expression" priority="3451" id="{39BDECA6-2F4E-441A-B37D-82C83F635170}">
            <xm:f>#REF! = Parameters!$D$18</xm:f>
            <x14:dxf>
              <fill>
                <patternFill>
                  <bgColor theme="4" tint="0.79998168889431442"/>
                </patternFill>
              </fill>
            </x14:dxf>
          </x14:cfRule>
          <x14:cfRule type="expression" priority="3452" id="{D7999C38-6E9A-4814-97CE-5AE7FEDBDEE3}">
            <xm:f>#REF! = Parameters!$D$19</xm:f>
            <x14:dxf>
              <fill>
                <patternFill>
                  <bgColor rgb="FFF2E0FC"/>
                </patternFill>
              </fill>
            </x14:dxf>
          </x14:cfRule>
          <xm:sqref>C88</xm:sqref>
        </x14:conditionalFormatting>
        <x14:conditionalFormatting xmlns:xm="http://schemas.microsoft.com/office/excel/2006/main">
          <x14:cfRule type="expression" priority="3459" id="{816E5163-0116-40D1-BF91-C4F7880F11F1}">
            <xm:f>#REF! = Parameters!$D$17</xm:f>
            <x14:dxf>
              <fill>
                <patternFill>
                  <bgColor theme="4" tint="0.39994506668294322"/>
                </patternFill>
              </fill>
            </x14:dxf>
          </x14:cfRule>
          <x14:cfRule type="expression" priority="3460" id="{B3AA2507-AB9C-41C3-8548-FC4514303DBE}">
            <xm:f>#REF! = Parameters!$D$18</xm:f>
            <x14:dxf>
              <fill>
                <patternFill>
                  <bgColor theme="4" tint="0.79998168889431442"/>
                </patternFill>
              </fill>
            </x14:dxf>
          </x14:cfRule>
          <x14:cfRule type="expression" priority="3461" id="{3CD0883A-FCC3-4ECF-824F-B46F71598D7B}">
            <xm:f>#REF! = Parameters!$D$19</xm:f>
            <x14:dxf>
              <fill>
                <patternFill>
                  <bgColor rgb="FFF2E0FC"/>
                </patternFill>
              </fill>
            </x14:dxf>
          </x14:cfRule>
          <xm:sqref>C88</xm:sqref>
        </x14:conditionalFormatting>
        <x14:conditionalFormatting xmlns:xm="http://schemas.microsoft.com/office/excel/2006/main">
          <x14:cfRule type="expression" priority="3456" id="{C0EB2BB5-590D-4F2B-B432-05D648B750FA}">
            <xm:f>#REF! = Parameters!$D$17</xm:f>
            <x14:dxf>
              <fill>
                <patternFill>
                  <bgColor theme="4" tint="0.39994506668294322"/>
                </patternFill>
              </fill>
            </x14:dxf>
          </x14:cfRule>
          <x14:cfRule type="expression" priority="3457" id="{9F07396E-8D03-45FC-A391-98A293A0B8F3}">
            <xm:f>#REF! = Parameters!$D$18</xm:f>
            <x14:dxf>
              <fill>
                <patternFill>
                  <bgColor theme="4" tint="0.79998168889431442"/>
                </patternFill>
              </fill>
            </x14:dxf>
          </x14:cfRule>
          <x14:cfRule type="expression" priority="3458" id="{61AF4435-2CA2-4B2A-A428-6E49E7A6121F}">
            <xm:f>#REF! = Parameters!$D$19</xm:f>
            <x14:dxf>
              <fill>
                <patternFill>
                  <bgColor rgb="FFF2E0FC"/>
                </patternFill>
              </fill>
            </x14:dxf>
          </x14:cfRule>
          <xm:sqref>C88</xm:sqref>
        </x14:conditionalFormatting>
        <x14:conditionalFormatting xmlns:xm="http://schemas.microsoft.com/office/excel/2006/main">
          <x14:cfRule type="expression" priority="3453" id="{C8ACAA5F-9064-4C3D-A4CA-F9B587DD6AE8}">
            <xm:f>#REF! = Parameters!$D$17</xm:f>
            <x14:dxf>
              <fill>
                <patternFill>
                  <bgColor theme="4" tint="0.39994506668294322"/>
                </patternFill>
              </fill>
            </x14:dxf>
          </x14:cfRule>
          <x14:cfRule type="expression" priority="3454" id="{75D9DFA4-9F79-42E7-93F7-85AB427B161B}">
            <xm:f>#REF! = Parameters!$D$18</xm:f>
            <x14:dxf>
              <fill>
                <patternFill>
                  <bgColor theme="4" tint="0.79998168889431442"/>
                </patternFill>
              </fill>
            </x14:dxf>
          </x14:cfRule>
          <x14:cfRule type="expression" priority="3455" id="{7E645EA4-AD49-4B36-A017-028018F19BA0}">
            <xm:f>#REF! = Parameters!$D$19</xm:f>
            <x14:dxf>
              <fill>
                <patternFill>
                  <bgColor rgb="FFF2E0FC"/>
                </patternFill>
              </fill>
            </x14:dxf>
          </x14:cfRule>
          <xm:sqref>C88</xm:sqref>
        </x14:conditionalFormatting>
        <x14:conditionalFormatting xmlns:xm="http://schemas.microsoft.com/office/excel/2006/main">
          <x14:cfRule type="expression" priority="3447" id="{070BC527-294A-4C3A-9EFA-BAAE71315E23}">
            <xm:f>#REF! = Parameters!$D$17</xm:f>
            <x14:dxf>
              <fill>
                <patternFill>
                  <bgColor theme="4" tint="0.39994506668294322"/>
                </patternFill>
              </fill>
            </x14:dxf>
          </x14:cfRule>
          <x14:cfRule type="expression" priority="3448" id="{F6B3496A-029A-4650-9E93-DAAD638169BF}">
            <xm:f>#REF! = Parameters!$D$18</xm:f>
            <x14:dxf>
              <fill>
                <patternFill>
                  <bgColor theme="4" tint="0.79998168889431442"/>
                </patternFill>
              </fill>
            </x14:dxf>
          </x14:cfRule>
          <x14:cfRule type="expression" priority="3449" id="{A454E92D-CE3C-43AE-8773-BC5205FD5BCF}">
            <xm:f>#REF! = Parameters!$D$19</xm:f>
            <x14:dxf>
              <fill>
                <patternFill>
                  <bgColor rgb="FFF2E0FC"/>
                </patternFill>
              </fill>
            </x14:dxf>
          </x14:cfRule>
          <xm:sqref>C90</xm:sqref>
        </x14:conditionalFormatting>
        <x14:conditionalFormatting xmlns:xm="http://schemas.microsoft.com/office/excel/2006/main">
          <x14:cfRule type="expression" priority="3444" id="{510A0469-9DC2-4EE8-85CE-18D1C3C89E93}">
            <xm:f>#REF! = Parameters!$D$17</xm:f>
            <x14:dxf>
              <fill>
                <patternFill>
                  <bgColor theme="4" tint="0.39994506668294322"/>
                </patternFill>
              </fill>
            </x14:dxf>
          </x14:cfRule>
          <x14:cfRule type="expression" priority="3445" id="{83A3F942-442D-4367-A1D3-23CD8032B192}">
            <xm:f>#REF! = Parameters!$D$18</xm:f>
            <x14:dxf>
              <fill>
                <patternFill>
                  <bgColor theme="4" tint="0.79998168889431442"/>
                </patternFill>
              </fill>
            </x14:dxf>
          </x14:cfRule>
          <x14:cfRule type="expression" priority="3446" id="{56F510FE-5311-414C-82D6-96E42B4843B5}">
            <xm:f>#REF! = Parameters!$D$19</xm:f>
            <x14:dxf>
              <fill>
                <patternFill>
                  <bgColor rgb="FFF2E0FC"/>
                </patternFill>
              </fill>
            </x14:dxf>
          </x14:cfRule>
          <xm:sqref>C90</xm:sqref>
        </x14:conditionalFormatting>
        <x14:conditionalFormatting xmlns:xm="http://schemas.microsoft.com/office/excel/2006/main">
          <x14:cfRule type="expression" priority="3441" id="{2DD8123E-EE91-46DD-B935-4F73278FE46B}">
            <xm:f>#REF! = Parameters!$D$17</xm:f>
            <x14:dxf>
              <fill>
                <patternFill>
                  <bgColor theme="4" tint="0.39994506668294322"/>
                </patternFill>
              </fill>
            </x14:dxf>
          </x14:cfRule>
          <x14:cfRule type="expression" priority="3442" id="{2E70CF58-90A0-4E18-9CCB-9C3D6FFAA09C}">
            <xm:f>#REF! = Parameters!$D$18</xm:f>
            <x14:dxf>
              <fill>
                <patternFill>
                  <bgColor theme="4" tint="0.79998168889431442"/>
                </patternFill>
              </fill>
            </x14:dxf>
          </x14:cfRule>
          <x14:cfRule type="expression" priority="3443" id="{ABDE9762-2EB1-47EF-935D-8E9650993DFA}">
            <xm:f>#REF! = Parameters!$D$19</xm:f>
            <x14:dxf>
              <fill>
                <patternFill>
                  <bgColor rgb="FFF2E0FC"/>
                </patternFill>
              </fill>
            </x14:dxf>
          </x14:cfRule>
          <xm:sqref>C90</xm:sqref>
        </x14:conditionalFormatting>
        <x14:conditionalFormatting xmlns:xm="http://schemas.microsoft.com/office/excel/2006/main">
          <x14:cfRule type="expression" priority="3438" id="{AD8A67D9-5E8D-4A4C-868C-31C4D2D4A0E2}">
            <xm:f>#REF! = Parameters!$D$17</xm:f>
            <x14:dxf>
              <fill>
                <patternFill>
                  <bgColor theme="4" tint="0.39994506668294322"/>
                </patternFill>
              </fill>
            </x14:dxf>
          </x14:cfRule>
          <x14:cfRule type="expression" priority="3439" id="{4C5B31AD-9640-497B-9619-B3F39B4CC6F9}">
            <xm:f>#REF! = Parameters!$D$18</xm:f>
            <x14:dxf>
              <fill>
                <patternFill>
                  <bgColor theme="4" tint="0.79998168889431442"/>
                </patternFill>
              </fill>
            </x14:dxf>
          </x14:cfRule>
          <x14:cfRule type="expression" priority="3440" id="{5055AAC8-ED45-4DDF-8BF0-63BE4A273D04}">
            <xm:f>#REF! = Parameters!$D$19</xm:f>
            <x14:dxf>
              <fill>
                <patternFill>
                  <bgColor rgb="FFF2E0FC"/>
                </patternFill>
              </fill>
            </x14:dxf>
          </x14:cfRule>
          <xm:sqref>C90</xm:sqref>
        </x14:conditionalFormatting>
        <x14:conditionalFormatting xmlns:xm="http://schemas.microsoft.com/office/excel/2006/main">
          <x14:cfRule type="expression" priority="3435" id="{0ED7E992-ACBE-4F5F-9BA3-2205712B8D33}">
            <xm:f>#REF! = Parameters!$D$17</xm:f>
            <x14:dxf>
              <fill>
                <patternFill>
                  <bgColor theme="4" tint="0.39994506668294322"/>
                </patternFill>
              </fill>
            </x14:dxf>
          </x14:cfRule>
          <x14:cfRule type="expression" priority="3436" id="{6FCECE5C-E966-4AED-82E0-B03F52A317DB}">
            <xm:f>#REF! = Parameters!$D$18</xm:f>
            <x14:dxf>
              <fill>
                <patternFill>
                  <bgColor theme="4" tint="0.79998168889431442"/>
                </patternFill>
              </fill>
            </x14:dxf>
          </x14:cfRule>
          <x14:cfRule type="expression" priority="3437" id="{21CDB644-898E-44D1-9051-A02283511EB3}">
            <xm:f>#REF! = Parameters!$D$19</xm:f>
            <x14:dxf>
              <fill>
                <patternFill>
                  <bgColor rgb="FFF2E0FC"/>
                </patternFill>
              </fill>
            </x14:dxf>
          </x14:cfRule>
          <xm:sqref>C96</xm:sqref>
        </x14:conditionalFormatting>
        <x14:conditionalFormatting xmlns:xm="http://schemas.microsoft.com/office/excel/2006/main">
          <x14:cfRule type="expression" priority="3432" id="{75E6BE98-C431-4B88-9843-588B2F72951D}">
            <xm:f>#REF! = Parameters!$D$17</xm:f>
            <x14:dxf>
              <fill>
                <patternFill>
                  <bgColor theme="4" tint="0.39994506668294322"/>
                </patternFill>
              </fill>
            </x14:dxf>
          </x14:cfRule>
          <x14:cfRule type="expression" priority="3433" id="{665E06A2-3964-4940-99CD-FCD48A1D1335}">
            <xm:f>#REF! = Parameters!$D$18</xm:f>
            <x14:dxf>
              <fill>
                <patternFill>
                  <bgColor theme="4" tint="0.79998168889431442"/>
                </patternFill>
              </fill>
            </x14:dxf>
          </x14:cfRule>
          <x14:cfRule type="expression" priority="3434" id="{1C89B352-5FEF-4970-ADFF-9B2DED8C391C}">
            <xm:f>#REF! = Parameters!$D$19</xm:f>
            <x14:dxf>
              <fill>
                <patternFill>
                  <bgColor rgb="FFF2E0FC"/>
                </patternFill>
              </fill>
            </x14:dxf>
          </x14:cfRule>
          <xm:sqref>C96</xm:sqref>
        </x14:conditionalFormatting>
        <x14:conditionalFormatting xmlns:xm="http://schemas.microsoft.com/office/excel/2006/main">
          <x14:cfRule type="expression" priority="3429" id="{9F71AAF2-3B47-4BA8-B578-FA735D9F7EC0}">
            <xm:f>#REF! = Parameters!$D$17</xm:f>
            <x14:dxf>
              <fill>
                <patternFill>
                  <bgColor theme="4" tint="0.39994506668294322"/>
                </patternFill>
              </fill>
            </x14:dxf>
          </x14:cfRule>
          <x14:cfRule type="expression" priority="3430" id="{38449740-FEB3-4102-B545-8ED74153E89C}">
            <xm:f>#REF! = Parameters!$D$18</xm:f>
            <x14:dxf>
              <fill>
                <patternFill>
                  <bgColor theme="4" tint="0.79998168889431442"/>
                </patternFill>
              </fill>
            </x14:dxf>
          </x14:cfRule>
          <x14:cfRule type="expression" priority="3431" id="{3B553DA6-03F0-4225-BB4D-C909B4DD66D4}">
            <xm:f>#REF! = Parameters!$D$19</xm:f>
            <x14:dxf>
              <fill>
                <patternFill>
                  <bgColor rgb="FFF2E0FC"/>
                </patternFill>
              </fill>
            </x14:dxf>
          </x14:cfRule>
          <xm:sqref>C96</xm:sqref>
        </x14:conditionalFormatting>
        <x14:conditionalFormatting xmlns:xm="http://schemas.microsoft.com/office/excel/2006/main">
          <x14:cfRule type="expression" priority="3426" id="{60F73396-9CC3-4784-8DAB-57F9C735104D}">
            <xm:f>#REF! = Parameters!$D$17</xm:f>
            <x14:dxf>
              <fill>
                <patternFill>
                  <bgColor theme="4" tint="0.39994506668294322"/>
                </patternFill>
              </fill>
            </x14:dxf>
          </x14:cfRule>
          <x14:cfRule type="expression" priority="3427" id="{01C9A54D-D343-4596-BB57-C2ADC11050A2}">
            <xm:f>#REF! = Parameters!$D$18</xm:f>
            <x14:dxf>
              <fill>
                <patternFill>
                  <bgColor theme="4" tint="0.79998168889431442"/>
                </patternFill>
              </fill>
            </x14:dxf>
          </x14:cfRule>
          <x14:cfRule type="expression" priority="3428" id="{AC87A48F-F678-4687-89F4-3A8B94B44539}">
            <xm:f>#REF! = Parameters!$D$19</xm:f>
            <x14:dxf>
              <fill>
                <patternFill>
                  <bgColor rgb="FFF2E0FC"/>
                </patternFill>
              </fill>
            </x14:dxf>
          </x14:cfRule>
          <xm:sqref>C96</xm:sqref>
        </x14:conditionalFormatting>
        <x14:conditionalFormatting xmlns:xm="http://schemas.microsoft.com/office/excel/2006/main">
          <x14:cfRule type="expression" priority="3423" id="{7BCC5C0C-E637-4D66-8ECA-B17836439B38}">
            <xm:f>#REF! = Parameters!$D$17</xm:f>
            <x14:dxf>
              <fill>
                <patternFill>
                  <bgColor theme="4" tint="0.39994506668294322"/>
                </patternFill>
              </fill>
            </x14:dxf>
          </x14:cfRule>
          <x14:cfRule type="expression" priority="3424" id="{C611A97E-8091-448B-8419-034B35C0DF9A}">
            <xm:f>#REF! = Parameters!$D$18</xm:f>
            <x14:dxf>
              <fill>
                <patternFill>
                  <bgColor theme="4" tint="0.79998168889431442"/>
                </patternFill>
              </fill>
            </x14:dxf>
          </x14:cfRule>
          <x14:cfRule type="expression" priority="3425" id="{29B8EE45-A715-43AF-B163-72DF31FB1F0F}">
            <xm:f>#REF! = Parameters!$D$19</xm:f>
            <x14:dxf>
              <fill>
                <patternFill>
                  <bgColor rgb="FFF2E0FC"/>
                </patternFill>
              </fill>
            </x14:dxf>
          </x14:cfRule>
          <xm:sqref>C102</xm:sqref>
        </x14:conditionalFormatting>
        <x14:conditionalFormatting xmlns:xm="http://schemas.microsoft.com/office/excel/2006/main">
          <x14:cfRule type="expression" priority="3420" id="{D00D99BC-C1BF-4818-8C76-1EEFEB60A189}">
            <xm:f>#REF! = Parameters!$D$17</xm:f>
            <x14:dxf>
              <fill>
                <patternFill>
                  <bgColor theme="4" tint="0.39994506668294322"/>
                </patternFill>
              </fill>
            </x14:dxf>
          </x14:cfRule>
          <x14:cfRule type="expression" priority="3421" id="{182A2BEB-4C73-43B3-B725-6CDECA87E488}">
            <xm:f>#REF! = Parameters!$D$18</xm:f>
            <x14:dxf>
              <fill>
                <patternFill>
                  <bgColor theme="4" tint="0.79998168889431442"/>
                </patternFill>
              </fill>
            </x14:dxf>
          </x14:cfRule>
          <x14:cfRule type="expression" priority="3422" id="{8CFA48C5-C4C3-4A45-95D4-5B2E2AFEA5F0}">
            <xm:f>#REF! = Parameters!$D$19</xm:f>
            <x14:dxf>
              <fill>
                <patternFill>
                  <bgColor rgb="FFF2E0FC"/>
                </patternFill>
              </fill>
            </x14:dxf>
          </x14:cfRule>
          <xm:sqref>C102</xm:sqref>
        </x14:conditionalFormatting>
        <x14:conditionalFormatting xmlns:xm="http://schemas.microsoft.com/office/excel/2006/main">
          <x14:cfRule type="expression" priority="3417" id="{92BCAED6-51C1-4D5A-936F-915086111F92}">
            <xm:f>#REF! = Parameters!$D$17</xm:f>
            <x14:dxf>
              <fill>
                <patternFill>
                  <bgColor theme="4" tint="0.39994506668294322"/>
                </patternFill>
              </fill>
            </x14:dxf>
          </x14:cfRule>
          <x14:cfRule type="expression" priority="3418" id="{010A39BD-78FD-4374-9767-12560BFF7DA7}">
            <xm:f>#REF! = Parameters!$D$18</xm:f>
            <x14:dxf>
              <fill>
                <patternFill>
                  <bgColor theme="4" tint="0.79998168889431442"/>
                </patternFill>
              </fill>
            </x14:dxf>
          </x14:cfRule>
          <x14:cfRule type="expression" priority="3419" id="{2945DB93-DA8C-4C4E-8FC9-E410EDD680DA}">
            <xm:f>#REF! = Parameters!$D$19</xm:f>
            <x14:dxf>
              <fill>
                <patternFill>
                  <bgColor rgb="FFF2E0FC"/>
                </patternFill>
              </fill>
            </x14:dxf>
          </x14:cfRule>
          <xm:sqref>C102</xm:sqref>
        </x14:conditionalFormatting>
        <x14:conditionalFormatting xmlns:xm="http://schemas.microsoft.com/office/excel/2006/main">
          <x14:cfRule type="expression" priority="3414" id="{4EB2555B-B674-4E44-AAA8-2883B66E8D05}">
            <xm:f>#REF! = Parameters!$D$17</xm:f>
            <x14:dxf>
              <fill>
                <patternFill>
                  <bgColor theme="4" tint="0.39994506668294322"/>
                </patternFill>
              </fill>
            </x14:dxf>
          </x14:cfRule>
          <x14:cfRule type="expression" priority="3415" id="{D8E895C0-9A11-48AD-8A28-2E8C9C0BA25E}">
            <xm:f>#REF! = Parameters!$D$18</xm:f>
            <x14:dxf>
              <fill>
                <patternFill>
                  <bgColor theme="4" tint="0.79998168889431442"/>
                </patternFill>
              </fill>
            </x14:dxf>
          </x14:cfRule>
          <x14:cfRule type="expression" priority="3416" id="{29C03D0A-04BA-4A8C-BF78-381A2AF18E30}">
            <xm:f>#REF! = Parameters!$D$19</xm:f>
            <x14:dxf>
              <fill>
                <patternFill>
                  <bgColor rgb="FFF2E0FC"/>
                </patternFill>
              </fill>
            </x14:dxf>
          </x14:cfRule>
          <xm:sqref>C102</xm:sqref>
        </x14:conditionalFormatting>
        <x14:conditionalFormatting xmlns:xm="http://schemas.microsoft.com/office/excel/2006/main">
          <x14:cfRule type="expression" priority="3402" id="{39AA68F5-84CF-40DB-B96A-40FCAA741796}">
            <xm:f>#REF! = Parameters!$D$17</xm:f>
            <x14:dxf>
              <fill>
                <patternFill>
                  <bgColor theme="4" tint="0.39994506668294322"/>
                </patternFill>
              </fill>
            </x14:dxf>
          </x14:cfRule>
          <x14:cfRule type="expression" priority="3403" id="{C8E1136E-B48B-4811-A7A9-5879A0026D13}">
            <xm:f>#REF! = Parameters!$D$18</xm:f>
            <x14:dxf>
              <fill>
                <patternFill>
                  <bgColor theme="4" tint="0.79998168889431442"/>
                </patternFill>
              </fill>
            </x14:dxf>
          </x14:cfRule>
          <x14:cfRule type="expression" priority="3404" id="{A1B21CB1-A35A-46AA-BB98-A9F01A21BA34}">
            <xm:f>#REF! = Parameters!$D$19</xm:f>
            <x14:dxf>
              <fill>
                <patternFill>
                  <bgColor rgb="FFF2E0FC"/>
                </patternFill>
              </fill>
            </x14:dxf>
          </x14:cfRule>
          <xm:sqref>C91</xm:sqref>
        </x14:conditionalFormatting>
        <x14:conditionalFormatting xmlns:xm="http://schemas.microsoft.com/office/excel/2006/main">
          <x14:cfRule type="expression" priority="3411" id="{1D8223B6-FCEC-42EA-9097-946956D8EDA8}">
            <xm:f>#REF! = Parameters!$D$17</xm:f>
            <x14:dxf>
              <fill>
                <patternFill>
                  <bgColor theme="4" tint="0.39994506668294322"/>
                </patternFill>
              </fill>
            </x14:dxf>
          </x14:cfRule>
          <x14:cfRule type="expression" priority="3412" id="{1924A2F9-BCA0-40C1-A866-118DE0EDC4A5}">
            <xm:f>#REF! = Parameters!$D$18</xm:f>
            <x14:dxf>
              <fill>
                <patternFill>
                  <bgColor theme="4" tint="0.79998168889431442"/>
                </patternFill>
              </fill>
            </x14:dxf>
          </x14:cfRule>
          <x14:cfRule type="expression" priority="3413" id="{23894E0F-1B46-4A1A-80A7-D8F568BF878F}">
            <xm:f>#REF! = Parameters!$D$19</xm:f>
            <x14:dxf>
              <fill>
                <patternFill>
                  <bgColor rgb="FFF2E0FC"/>
                </patternFill>
              </fill>
            </x14:dxf>
          </x14:cfRule>
          <xm:sqref>C91</xm:sqref>
        </x14:conditionalFormatting>
        <x14:conditionalFormatting xmlns:xm="http://schemas.microsoft.com/office/excel/2006/main">
          <x14:cfRule type="expression" priority="3408" id="{2A101053-2631-4D08-83A9-BCF9BC300633}">
            <xm:f>#REF! = Parameters!$D$17</xm:f>
            <x14:dxf>
              <fill>
                <patternFill>
                  <bgColor theme="4" tint="0.39994506668294322"/>
                </patternFill>
              </fill>
            </x14:dxf>
          </x14:cfRule>
          <x14:cfRule type="expression" priority="3409" id="{1286062B-96D8-4CB4-93B8-6A2A10260D88}">
            <xm:f>#REF! = Parameters!$D$18</xm:f>
            <x14:dxf>
              <fill>
                <patternFill>
                  <bgColor theme="4" tint="0.79998168889431442"/>
                </patternFill>
              </fill>
            </x14:dxf>
          </x14:cfRule>
          <x14:cfRule type="expression" priority="3410" id="{E9B3AE8B-A934-453C-ADE5-76B1666D3D50}">
            <xm:f>#REF! = Parameters!$D$19</xm:f>
            <x14:dxf>
              <fill>
                <patternFill>
                  <bgColor rgb="FFF2E0FC"/>
                </patternFill>
              </fill>
            </x14:dxf>
          </x14:cfRule>
          <xm:sqref>C91</xm:sqref>
        </x14:conditionalFormatting>
        <x14:conditionalFormatting xmlns:xm="http://schemas.microsoft.com/office/excel/2006/main">
          <x14:cfRule type="expression" priority="3405" id="{2226B971-D4ED-4E4A-B265-1D5ABAE5B627}">
            <xm:f>#REF! = Parameters!$D$17</xm:f>
            <x14:dxf>
              <fill>
                <patternFill>
                  <bgColor theme="4" tint="0.39994506668294322"/>
                </patternFill>
              </fill>
            </x14:dxf>
          </x14:cfRule>
          <x14:cfRule type="expression" priority="3406" id="{B2575F1F-A4AC-4BFA-AF5D-C5D71A8483F7}">
            <xm:f>#REF! = Parameters!$D$18</xm:f>
            <x14:dxf>
              <fill>
                <patternFill>
                  <bgColor theme="4" tint="0.79998168889431442"/>
                </patternFill>
              </fill>
            </x14:dxf>
          </x14:cfRule>
          <x14:cfRule type="expression" priority="3407" id="{402B9E9F-E12B-4A50-8A58-A431CAC2A065}">
            <xm:f>#REF! = Parameters!$D$19</xm:f>
            <x14:dxf>
              <fill>
                <patternFill>
                  <bgColor rgb="FFF2E0FC"/>
                </patternFill>
              </fill>
            </x14:dxf>
          </x14:cfRule>
          <xm:sqref>C91</xm:sqref>
        </x14:conditionalFormatting>
        <x14:conditionalFormatting xmlns:xm="http://schemas.microsoft.com/office/excel/2006/main">
          <x14:cfRule type="expression" priority="3390" id="{43320F6F-07D1-4C7B-8D82-CF5D339118A0}">
            <xm:f>#REF! = Parameters!$D$17</xm:f>
            <x14:dxf>
              <fill>
                <patternFill>
                  <bgColor theme="4" tint="0.39994506668294322"/>
                </patternFill>
              </fill>
            </x14:dxf>
          </x14:cfRule>
          <x14:cfRule type="expression" priority="3391" id="{BBAE1288-4FFB-4C5C-A74C-D0C304BBAC4D}">
            <xm:f>#REF! = Parameters!$D$18</xm:f>
            <x14:dxf>
              <fill>
                <patternFill>
                  <bgColor theme="4" tint="0.79998168889431442"/>
                </patternFill>
              </fill>
            </x14:dxf>
          </x14:cfRule>
          <x14:cfRule type="expression" priority="3392" id="{B8AEA772-0861-480C-9674-FBE45F1E6041}">
            <xm:f>#REF! = Parameters!$D$19</xm:f>
            <x14:dxf>
              <fill>
                <patternFill>
                  <bgColor rgb="FFF2E0FC"/>
                </patternFill>
              </fill>
            </x14:dxf>
          </x14:cfRule>
          <xm:sqref>C92</xm:sqref>
        </x14:conditionalFormatting>
        <x14:conditionalFormatting xmlns:xm="http://schemas.microsoft.com/office/excel/2006/main">
          <x14:cfRule type="expression" priority="3399" id="{9DAB49E2-2706-4A38-AA99-D4981FEA8BAB}">
            <xm:f>#REF! = Parameters!$D$17</xm:f>
            <x14:dxf>
              <fill>
                <patternFill>
                  <bgColor theme="4" tint="0.39994506668294322"/>
                </patternFill>
              </fill>
            </x14:dxf>
          </x14:cfRule>
          <x14:cfRule type="expression" priority="3400" id="{8A5010B1-ED14-4236-9010-2D33D39510C6}">
            <xm:f>#REF! = Parameters!$D$18</xm:f>
            <x14:dxf>
              <fill>
                <patternFill>
                  <bgColor theme="4" tint="0.79998168889431442"/>
                </patternFill>
              </fill>
            </x14:dxf>
          </x14:cfRule>
          <x14:cfRule type="expression" priority="3401" id="{C5CD2327-EBDE-454B-BCEA-4756DFDBF1EB}">
            <xm:f>#REF! = Parameters!$D$19</xm:f>
            <x14:dxf>
              <fill>
                <patternFill>
                  <bgColor rgb="FFF2E0FC"/>
                </patternFill>
              </fill>
            </x14:dxf>
          </x14:cfRule>
          <xm:sqref>C92</xm:sqref>
        </x14:conditionalFormatting>
        <x14:conditionalFormatting xmlns:xm="http://schemas.microsoft.com/office/excel/2006/main">
          <x14:cfRule type="expression" priority="3396" id="{D80868E4-453D-4C8C-B701-CA1CA0489B0C}">
            <xm:f>#REF! = Parameters!$D$17</xm:f>
            <x14:dxf>
              <fill>
                <patternFill>
                  <bgColor theme="4" tint="0.39994506668294322"/>
                </patternFill>
              </fill>
            </x14:dxf>
          </x14:cfRule>
          <x14:cfRule type="expression" priority="3397" id="{293EDC73-0981-4B73-894F-F4F243884718}">
            <xm:f>#REF! = Parameters!$D$18</xm:f>
            <x14:dxf>
              <fill>
                <patternFill>
                  <bgColor theme="4" tint="0.79998168889431442"/>
                </patternFill>
              </fill>
            </x14:dxf>
          </x14:cfRule>
          <x14:cfRule type="expression" priority="3398" id="{6D3C96F3-D533-4517-83FB-B67623F70826}">
            <xm:f>#REF! = Parameters!$D$19</xm:f>
            <x14:dxf>
              <fill>
                <patternFill>
                  <bgColor rgb="FFF2E0FC"/>
                </patternFill>
              </fill>
            </x14:dxf>
          </x14:cfRule>
          <xm:sqref>C92</xm:sqref>
        </x14:conditionalFormatting>
        <x14:conditionalFormatting xmlns:xm="http://schemas.microsoft.com/office/excel/2006/main">
          <x14:cfRule type="expression" priority="3393" id="{2C97195D-866B-4AFC-8BC9-572490EF5128}">
            <xm:f>#REF! = Parameters!$D$17</xm:f>
            <x14:dxf>
              <fill>
                <patternFill>
                  <bgColor theme="4" tint="0.39994506668294322"/>
                </patternFill>
              </fill>
            </x14:dxf>
          </x14:cfRule>
          <x14:cfRule type="expression" priority="3394" id="{F8D9403D-DCC3-43E0-BEA3-837C191E5003}">
            <xm:f>#REF! = Parameters!$D$18</xm:f>
            <x14:dxf>
              <fill>
                <patternFill>
                  <bgColor theme="4" tint="0.79998168889431442"/>
                </patternFill>
              </fill>
            </x14:dxf>
          </x14:cfRule>
          <x14:cfRule type="expression" priority="3395" id="{B937A56E-4F98-4DB3-BE4C-2590D0412D4F}">
            <xm:f>#REF! = Parameters!$D$19</xm:f>
            <x14:dxf>
              <fill>
                <patternFill>
                  <bgColor rgb="FFF2E0FC"/>
                </patternFill>
              </fill>
            </x14:dxf>
          </x14:cfRule>
          <xm:sqref>C92</xm:sqref>
        </x14:conditionalFormatting>
        <x14:conditionalFormatting xmlns:xm="http://schemas.microsoft.com/office/excel/2006/main">
          <x14:cfRule type="expression" priority="3378" id="{0C214747-F7B6-4AB5-8529-2604C10B3DEC}">
            <xm:f>#REF! = Parameters!$D$17</xm:f>
            <x14:dxf>
              <fill>
                <patternFill>
                  <bgColor theme="4" tint="0.39994506668294322"/>
                </patternFill>
              </fill>
            </x14:dxf>
          </x14:cfRule>
          <x14:cfRule type="expression" priority="3379" id="{2DB3521D-4A13-47E7-9048-F6C24FB96AE2}">
            <xm:f>#REF! = Parameters!$D$18</xm:f>
            <x14:dxf>
              <fill>
                <patternFill>
                  <bgColor theme="4" tint="0.79998168889431442"/>
                </patternFill>
              </fill>
            </x14:dxf>
          </x14:cfRule>
          <x14:cfRule type="expression" priority="3380" id="{FCDEBCA7-E635-453E-A8F7-7B068FC3D0DB}">
            <xm:f>#REF! = Parameters!$D$19</xm:f>
            <x14:dxf>
              <fill>
                <patternFill>
                  <bgColor rgb="FFF2E0FC"/>
                </patternFill>
              </fill>
            </x14:dxf>
          </x14:cfRule>
          <xm:sqref>C94</xm:sqref>
        </x14:conditionalFormatting>
        <x14:conditionalFormatting xmlns:xm="http://schemas.microsoft.com/office/excel/2006/main">
          <x14:cfRule type="expression" priority="3387" id="{0C93B48A-45A9-450D-8E22-B3100FBAC3D3}">
            <xm:f>#REF! = Parameters!$D$17</xm:f>
            <x14:dxf>
              <fill>
                <patternFill>
                  <bgColor theme="4" tint="0.39994506668294322"/>
                </patternFill>
              </fill>
            </x14:dxf>
          </x14:cfRule>
          <x14:cfRule type="expression" priority="3388" id="{8D341355-98CB-4F11-B799-13267EAB6DB1}">
            <xm:f>#REF! = Parameters!$D$18</xm:f>
            <x14:dxf>
              <fill>
                <patternFill>
                  <bgColor theme="4" tint="0.79998168889431442"/>
                </patternFill>
              </fill>
            </x14:dxf>
          </x14:cfRule>
          <x14:cfRule type="expression" priority="3389" id="{80BE431B-A2CB-4AF0-9EBC-238EE7AA5B59}">
            <xm:f>#REF! = Parameters!$D$19</xm:f>
            <x14:dxf>
              <fill>
                <patternFill>
                  <bgColor rgb="FFF2E0FC"/>
                </patternFill>
              </fill>
            </x14:dxf>
          </x14:cfRule>
          <xm:sqref>C94</xm:sqref>
        </x14:conditionalFormatting>
        <x14:conditionalFormatting xmlns:xm="http://schemas.microsoft.com/office/excel/2006/main">
          <x14:cfRule type="expression" priority="3384" id="{FB290142-43AE-465E-AA1B-05B04F44C480}">
            <xm:f>#REF! = Parameters!$D$17</xm:f>
            <x14:dxf>
              <fill>
                <patternFill>
                  <bgColor theme="4" tint="0.39994506668294322"/>
                </patternFill>
              </fill>
            </x14:dxf>
          </x14:cfRule>
          <x14:cfRule type="expression" priority="3385" id="{220B0067-6D0E-4AD3-87D0-91BAA2C7D6BC}">
            <xm:f>#REF! = Parameters!$D$18</xm:f>
            <x14:dxf>
              <fill>
                <patternFill>
                  <bgColor theme="4" tint="0.79998168889431442"/>
                </patternFill>
              </fill>
            </x14:dxf>
          </x14:cfRule>
          <x14:cfRule type="expression" priority="3386" id="{D61AF419-0A55-4079-8695-0C9E6FCE2E88}">
            <xm:f>#REF! = Parameters!$D$19</xm:f>
            <x14:dxf>
              <fill>
                <patternFill>
                  <bgColor rgb="FFF2E0FC"/>
                </patternFill>
              </fill>
            </x14:dxf>
          </x14:cfRule>
          <xm:sqref>C94</xm:sqref>
        </x14:conditionalFormatting>
        <x14:conditionalFormatting xmlns:xm="http://schemas.microsoft.com/office/excel/2006/main">
          <x14:cfRule type="expression" priority="3381" id="{C82942B7-58DF-407D-A2DF-D09E4CF8A2A1}">
            <xm:f>#REF! = Parameters!$D$17</xm:f>
            <x14:dxf>
              <fill>
                <patternFill>
                  <bgColor theme="4" tint="0.39994506668294322"/>
                </patternFill>
              </fill>
            </x14:dxf>
          </x14:cfRule>
          <x14:cfRule type="expression" priority="3382" id="{63192DC5-2C89-419A-B31C-1FA348B77839}">
            <xm:f>#REF! = Parameters!$D$18</xm:f>
            <x14:dxf>
              <fill>
                <patternFill>
                  <bgColor theme="4" tint="0.79998168889431442"/>
                </patternFill>
              </fill>
            </x14:dxf>
          </x14:cfRule>
          <x14:cfRule type="expression" priority="3383" id="{D1B3F695-6E2C-425E-B13B-96EDB8AFD36E}">
            <xm:f>#REF! = Parameters!$D$19</xm:f>
            <x14:dxf>
              <fill>
                <patternFill>
                  <bgColor rgb="FFF2E0FC"/>
                </patternFill>
              </fill>
            </x14:dxf>
          </x14:cfRule>
          <xm:sqref>C94</xm:sqref>
        </x14:conditionalFormatting>
        <x14:conditionalFormatting xmlns:xm="http://schemas.microsoft.com/office/excel/2006/main">
          <x14:cfRule type="expression" priority="3366" id="{194ECB6A-8C18-4FB7-9F58-B0C142015E90}">
            <xm:f>#REF! = Parameters!$D$17</xm:f>
            <x14:dxf>
              <fill>
                <patternFill>
                  <bgColor theme="4" tint="0.39994506668294322"/>
                </patternFill>
              </fill>
            </x14:dxf>
          </x14:cfRule>
          <x14:cfRule type="expression" priority="3367" id="{4B9CF360-D489-49FA-A2EC-92C5C1441CDA}">
            <xm:f>#REF! = Parameters!$D$18</xm:f>
            <x14:dxf>
              <fill>
                <patternFill>
                  <bgColor theme="4" tint="0.79998168889431442"/>
                </patternFill>
              </fill>
            </x14:dxf>
          </x14:cfRule>
          <x14:cfRule type="expression" priority="3368" id="{884137B0-A6EA-4AC3-981E-68F89C842A45}">
            <xm:f>#REF! = Parameters!$D$19</xm:f>
            <x14:dxf>
              <fill>
                <patternFill>
                  <bgColor rgb="FFF2E0FC"/>
                </patternFill>
              </fill>
            </x14:dxf>
          </x14:cfRule>
          <xm:sqref>C95</xm:sqref>
        </x14:conditionalFormatting>
        <x14:conditionalFormatting xmlns:xm="http://schemas.microsoft.com/office/excel/2006/main">
          <x14:cfRule type="expression" priority="3375" id="{3E8D7B4E-AA2F-4718-84DD-16BA6B288270}">
            <xm:f>#REF! = Parameters!$D$17</xm:f>
            <x14:dxf>
              <fill>
                <patternFill>
                  <bgColor theme="4" tint="0.39994506668294322"/>
                </patternFill>
              </fill>
            </x14:dxf>
          </x14:cfRule>
          <x14:cfRule type="expression" priority="3376" id="{7B08D4B1-1073-4EA8-BFE1-768BDA0A3D73}">
            <xm:f>#REF! = Parameters!$D$18</xm:f>
            <x14:dxf>
              <fill>
                <patternFill>
                  <bgColor theme="4" tint="0.79998168889431442"/>
                </patternFill>
              </fill>
            </x14:dxf>
          </x14:cfRule>
          <x14:cfRule type="expression" priority="3377" id="{A3F91060-5D95-4093-8128-0B66679C34E0}">
            <xm:f>#REF! = Parameters!$D$19</xm:f>
            <x14:dxf>
              <fill>
                <patternFill>
                  <bgColor rgb="FFF2E0FC"/>
                </patternFill>
              </fill>
            </x14:dxf>
          </x14:cfRule>
          <xm:sqref>C95</xm:sqref>
        </x14:conditionalFormatting>
        <x14:conditionalFormatting xmlns:xm="http://schemas.microsoft.com/office/excel/2006/main">
          <x14:cfRule type="expression" priority="3372" id="{D6480FC5-54D4-4220-9AD0-414271D36984}">
            <xm:f>#REF! = Parameters!$D$17</xm:f>
            <x14:dxf>
              <fill>
                <patternFill>
                  <bgColor theme="4" tint="0.39994506668294322"/>
                </patternFill>
              </fill>
            </x14:dxf>
          </x14:cfRule>
          <x14:cfRule type="expression" priority="3373" id="{98BBE597-F8FB-42E0-B737-160961A37E64}">
            <xm:f>#REF! = Parameters!$D$18</xm:f>
            <x14:dxf>
              <fill>
                <patternFill>
                  <bgColor theme="4" tint="0.79998168889431442"/>
                </patternFill>
              </fill>
            </x14:dxf>
          </x14:cfRule>
          <x14:cfRule type="expression" priority="3374" id="{1A7F8BB1-3996-4D26-AFB2-9FC34BFDB9F8}">
            <xm:f>#REF! = Parameters!$D$19</xm:f>
            <x14:dxf>
              <fill>
                <patternFill>
                  <bgColor rgb="FFF2E0FC"/>
                </patternFill>
              </fill>
            </x14:dxf>
          </x14:cfRule>
          <xm:sqref>C95</xm:sqref>
        </x14:conditionalFormatting>
        <x14:conditionalFormatting xmlns:xm="http://schemas.microsoft.com/office/excel/2006/main">
          <x14:cfRule type="expression" priority="3369" id="{BAFB092F-A7A5-4FCB-AE6F-A22D0E232985}">
            <xm:f>#REF! = Parameters!$D$17</xm:f>
            <x14:dxf>
              <fill>
                <patternFill>
                  <bgColor theme="4" tint="0.39994506668294322"/>
                </patternFill>
              </fill>
            </x14:dxf>
          </x14:cfRule>
          <x14:cfRule type="expression" priority="3370" id="{E6136C51-8941-48E5-9FC4-3D380EDA494F}">
            <xm:f>#REF! = Parameters!$D$18</xm:f>
            <x14:dxf>
              <fill>
                <patternFill>
                  <bgColor theme="4" tint="0.79998168889431442"/>
                </patternFill>
              </fill>
            </x14:dxf>
          </x14:cfRule>
          <x14:cfRule type="expression" priority="3371" id="{CA82B9BF-A18F-44D0-9E53-FAA2CB61C304}">
            <xm:f>#REF! = Parameters!$D$19</xm:f>
            <x14:dxf>
              <fill>
                <patternFill>
                  <bgColor rgb="FFF2E0FC"/>
                </patternFill>
              </fill>
            </x14:dxf>
          </x14:cfRule>
          <xm:sqref>C95</xm:sqref>
        </x14:conditionalFormatting>
        <x14:conditionalFormatting xmlns:xm="http://schemas.microsoft.com/office/excel/2006/main">
          <x14:cfRule type="expression" priority="3354" id="{0AAD0250-17BA-4BD0-BB13-B43500CB2A89}">
            <xm:f>#REF! = Parameters!$D$17</xm:f>
            <x14:dxf>
              <fill>
                <patternFill>
                  <bgColor theme="4" tint="0.39994506668294322"/>
                </patternFill>
              </fill>
            </x14:dxf>
          </x14:cfRule>
          <x14:cfRule type="expression" priority="3355" id="{24F49250-7B01-4C9B-BCC3-245E01013577}">
            <xm:f>#REF! = Parameters!$D$18</xm:f>
            <x14:dxf>
              <fill>
                <patternFill>
                  <bgColor theme="4" tint="0.79998168889431442"/>
                </patternFill>
              </fill>
            </x14:dxf>
          </x14:cfRule>
          <x14:cfRule type="expression" priority="3356" id="{7E91D58C-30D9-4B6B-AFF4-8CE41D4E5690}">
            <xm:f>#REF! = Parameters!$D$19</xm:f>
            <x14:dxf>
              <fill>
                <patternFill>
                  <bgColor rgb="FFF2E0FC"/>
                </patternFill>
              </fill>
            </x14:dxf>
          </x14:cfRule>
          <xm:sqref>C97</xm:sqref>
        </x14:conditionalFormatting>
        <x14:conditionalFormatting xmlns:xm="http://schemas.microsoft.com/office/excel/2006/main">
          <x14:cfRule type="expression" priority="3363" id="{0B924A06-F6ED-4397-A707-E8510720DFAB}">
            <xm:f>#REF! = Parameters!$D$17</xm:f>
            <x14:dxf>
              <fill>
                <patternFill>
                  <bgColor theme="4" tint="0.39994506668294322"/>
                </patternFill>
              </fill>
            </x14:dxf>
          </x14:cfRule>
          <x14:cfRule type="expression" priority="3364" id="{9CFF17CA-33F7-411B-9DD3-1DD065D560B1}">
            <xm:f>#REF! = Parameters!$D$18</xm:f>
            <x14:dxf>
              <fill>
                <patternFill>
                  <bgColor theme="4" tint="0.79998168889431442"/>
                </patternFill>
              </fill>
            </x14:dxf>
          </x14:cfRule>
          <x14:cfRule type="expression" priority="3365" id="{CB52169A-E745-47A5-AEA8-5937512166C8}">
            <xm:f>#REF! = Parameters!$D$19</xm:f>
            <x14:dxf>
              <fill>
                <patternFill>
                  <bgColor rgb="FFF2E0FC"/>
                </patternFill>
              </fill>
            </x14:dxf>
          </x14:cfRule>
          <xm:sqref>C97</xm:sqref>
        </x14:conditionalFormatting>
        <x14:conditionalFormatting xmlns:xm="http://schemas.microsoft.com/office/excel/2006/main">
          <x14:cfRule type="expression" priority="3360" id="{D0E0DDAA-5052-4284-964C-AA7A7ED4C741}">
            <xm:f>#REF! = Parameters!$D$17</xm:f>
            <x14:dxf>
              <fill>
                <patternFill>
                  <bgColor theme="4" tint="0.39994506668294322"/>
                </patternFill>
              </fill>
            </x14:dxf>
          </x14:cfRule>
          <x14:cfRule type="expression" priority="3361" id="{4D175AFE-D2FD-41EB-B8AD-04E52AB7B2E4}">
            <xm:f>#REF! = Parameters!$D$18</xm:f>
            <x14:dxf>
              <fill>
                <patternFill>
                  <bgColor theme="4" tint="0.79998168889431442"/>
                </patternFill>
              </fill>
            </x14:dxf>
          </x14:cfRule>
          <x14:cfRule type="expression" priority="3362" id="{59D4DAB6-3323-4213-9878-1FCB6FC3E2BB}">
            <xm:f>#REF! = Parameters!$D$19</xm:f>
            <x14:dxf>
              <fill>
                <patternFill>
                  <bgColor rgb="FFF2E0FC"/>
                </patternFill>
              </fill>
            </x14:dxf>
          </x14:cfRule>
          <xm:sqref>C97</xm:sqref>
        </x14:conditionalFormatting>
        <x14:conditionalFormatting xmlns:xm="http://schemas.microsoft.com/office/excel/2006/main">
          <x14:cfRule type="expression" priority="3357" id="{DAC8C41F-653E-4E7C-93AC-D462C58AF32E}">
            <xm:f>#REF! = Parameters!$D$17</xm:f>
            <x14:dxf>
              <fill>
                <patternFill>
                  <bgColor theme="4" tint="0.39994506668294322"/>
                </patternFill>
              </fill>
            </x14:dxf>
          </x14:cfRule>
          <x14:cfRule type="expression" priority="3358" id="{C0BD2CA7-4882-464A-90D8-5DB274CD8C0E}">
            <xm:f>#REF! = Parameters!$D$18</xm:f>
            <x14:dxf>
              <fill>
                <patternFill>
                  <bgColor theme="4" tint="0.79998168889431442"/>
                </patternFill>
              </fill>
            </x14:dxf>
          </x14:cfRule>
          <x14:cfRule type="expression" priority="3359" id="{0CA3ADE4-74EA-4DC3-B67B-9DE9650F7DE4}">
            <xm:f>#REF! = Parameters!$D$19</xm:f>
            <x14:dxf>
              <fill>
                <patternFill>
                  <bgColor rgb="FFF2E0FC"/>
                </patternFill>
              </fill>
            </x14:dxf>
          </x14:cfRule>
          <xm:sqref>C97</xm:sqref>
        </x14:conditionalFormatting>
        <x14:conditionalFormatting xmlns:xm="http://schemas.microsoft.com/office/excel/2006/main">
          <x14:cfRule type="expression" priority="3342" id="{96777D5A-18F5-4181-BDCB-EC85B3DC8254}">
            <xm:f>#REF! = Parameters!$D$17</xm:f>
            <x14:dxf>
              <fill>
                <patternFill>
                  <bgColor theme="4" tint="0.39994506668294322"/>
                </patternFill>
              </fill>
            </x14:dxf>
          </x14:cfRule>
          <x14:cfRule type="expression" priority="3343" id="{DFC255ED-FCA4-4D0D-8A6F-CB4715D5853A}">
            <xm:f>#REF! = Parameters!$D$18</xm:f>
            <x14:dxf>
              <fill>
                <patternFill>
                  <bgColor theme="4" tint="0.79998168889431442"/>
                </patternFill>
              </fill>
            </x14:dxf>
          </x14:cfRule>
          <x14:cfRule type="expression" priority="3344" id="{9210502C-7609-4D8D-B660-055F020B6C31}">
            <xm:f>#REF! = Parameters!$D$19</xm:f>
            <x14:dxf>
              <fill>
                <patternFill>
                  <bgColor rgb="FFF2E0FC"/>
                </patternFill>
              </fill>
            </x14:dxf>
          </x14:cfRule>
          <xm:sqref>C99</xm:sqref>
        </x14:conditionalFormatting>
        <x14:conditionalFormatting xmlns:xm="http://schemas.microsoft.com/office/excel/2006/main">
          <x14:cfRule type="expression" priority="3351" id="{107075C4-55D1-44B9-A658-E2D7E2C6F92D}">
            <xm:f>#REF! = Parameters!$D$17</xm:f>
            <x14:dxf>
              <fill>
                <patternFill>
                  <bgColor theme="4" tint="0.39994506668294322"/>
                </patternFill>
              </fill>
            </x14:dxf>
          </x14:cfRule>
          <x14:cfRule type="expression" priority="3352" id="{F8570DDD-96A4-49E5-85C9-CCC6FAFFEC78}">
            <xm:f>#REF! = Parameters!$D$18</xm:f>
            <x14:dxf>
              <fill>
                <patternFill>
                  <bgColor theme="4" tint="0.79998168889431442"/>
                </patternFill>
              </fill>
            </x14:dxf>
          </x14:cfRule>
          <x14:cfRule type="expression" priority="3353" id="{047E1848-78D1-4858-8424-A5A31D67F793}">
            <xm:f>#REF! = Parameters!$D$19</xm:f>
            <x14:dxf>
              <fill>
                <patternFill>
                  <bgColor rgb="FFF2E0FC"/>
                </patternFill>
              </fill>
            </x14:dxf>
          </x14:cfRule>
          <xm:sqref>C99</xm:sqref>
        </x14:conditionalFormatting>
        <x14:conditionalFormatting xmlns:xm="http://schemas.microsoft.com/office/excel/2006/main">
          <x14:cfRule type="expression" priority="3348" id="{0CE5E82C-B56B-434D-B694-06E3CFA10E41}">
            <xm:f>#REF! = Parameters!$D$17</xm:f>
            <x14:dxf>
              <fill>
                <patternFill>
                  <bgColor theme="4" tint="0.39994506668294322"/>
                </patternFill>
              </fill>
            </x14:dxf>
          </x14:cfRule>
          <x14:cfRule type="expression" priority="3349" id="{A06C9095-06A7-4146-8775-CB7880A8F890}">
            <xm:f>#REF! = Parameters!$D$18</xm:f>
            <x14:dxf>
              <fill>
                <patternFill>
                  <bgColor theme="4" tint="0.79998168889431442"/>
                </patternFill>
              </fill>
            </x14:dxf>
          </x14:cfRule>
          <x14:cfRule type="expression" priority="3350" id="{46E191C9-451C-4314-A63B-6F5688D2BE84}">
            <xm:f>#REF! = Parameters!$D$19</xm:f>
            <x14:dxf>
              <fill>
                <patternFill>
                  <bgColor rgb="FFF2E0FC"/>
                </patternFill>
              </fill>
            </x14:dxf>
          </x14:cfRule>
          <xm:sqref>C99</xm:sqref>
        </x14:conditionalFormatting>
        <x14:conditionalFormatting xmlns:xm="http://schemas.microsoft.com/office/excel/2006/main">
          <x14:cfRule type="expression" priority="3345" id="{4FB98E02-83F9-4FD6-B4B2-B51E0BBD2170}">
            <xm:f>#REF! = Parameters!$D$17</xm:f>
            <x14:dxf>
              <fill>
                <patternFill>
                  <bgColor theme="4" tint="0.39994506668294322"/>
                </patternFill>
              </fill>
            </x14:dxf>
          </x14:cfRule>
          <x14:cfRule type="expression" priority="3346" id="{827ECF0B-E209-499A-A142-DA1F53F98E33}">
            <xm:f>#REF! = Parameters!$D$18</xm:f>
            <x14:dxf>
              <fill>
                <patternFill>
                  <bgColor theme="4" tint="0.79998168889431442"/>
                </patternFill>
              </fill>
            </x14:dxf>
          </x14:cfRule>
          <x14:cfRule type="expression" priority="3347" id="{65697BCB-6167-40ED-935E-230F1F724B8F}">
            <xm:f>#REF! = Parameters!$D$19</xm:f>
            <x14:dxf>
              <fill>
                <patternFill>
                  <bgColor rgb="FFF2E0FC"/>
                </patternFill>
              </fill>
            </x14:dxf>
          </x14:cfRule>
          <xm:sqref>C99</xm:sqref>
        </x14:conditionalFormatting>
        <x14:conditionalFormatting xmlns:xm="http://schemas.microsoft.com/office/excel/2006/main">
          <x14:cfRule type="expression" priority="3330" id="{A84A894E-EB29-489A-9D46-AB63DF77D193}">
            <xm:f>#REF! = Parameters!$D$17</xm:f>
            <x14:dxf>
              <fill>
                <patternFill>
                  <bgColor theme="4" tint="0.39994506668294322"/>
                </patternFill>
              </fill>
            </x14:dxf>
          </x14:cfRule>
          <x14:cfRule type="expression" priority="3331" id="{B26491A0-14BD-4A63-BB87-9D232284DA80}">
            <xm:f>#REF! = Parameters!$D$18</xm:f>
            <x14:dxf>
              <fill>
                <patternFill>
                  <bgColor theme="4" tint="0.79998168889431442"/>
                </patternFill>
              </fill>
            </x14:dxf>
          </x14:cfRule>
          <x14:cfRule type="expression" priority="3332" id="{B3953745-8B64-481B-AE4B-1D08D780C121}">
            <xm:f>#REF! = Parameters!$D$19</xm:f>
            <x14:dxf>
              <fill>
                <patternFill>
                  <bgColor rgb="FFF2E0FC"/>
                </patternFill>
              </fill>
            </x14:dxf>
          </x14:cfRule>
          <xm:sqref>C100</xm:sqref>
        </x14:conditionalFormatting>
        <x14:conditionalFormatting xmlns:xm="http://schemas.microsoft.com/office/excel/2006/main">
          <x14:cfRule type="expression" priority="3339" id="{8FCFF1E5-99E4-4EE6-8437-01D1E60741F5}">
            <xm:f>#REF! = Parameters!$D$17</xm:f>
            <x14:dxf>
              <fill>
                <patternFill>
                  <bgColor theme="4" tint="0.39994506668294322"/>
                </patternFill>
              </fill>
            </x14:dxf>
          </x14:cfRule>
          <x14:cfRule type="expression" priority="3340" id="{5AD12172-0CE4-4925-AFA5-C425176A3D88}">
            <xm:f>#REF! = Parameters!$D$18</xm:f>
            <x14:dxf>
              <fill>
                <patternFill>
                  <bgColor theme="4" tint="0.79998168889431442"/>
                </patternFill>
              </fill>
            </x14:dxf>
          </x14:cfRule>
          <x14:cfRule type="expression" priority="3341" id="{C81701D9-5127-4582-A19E-404DF9FC4F37}">
            <xm:f>#REF! = Parameters!$D$19</xm:f>
            <x14:dxf>
              <fill>
                <patternFill>
                  <bgColor rgb="FFF2E0FC"/>
                </patternFill>
              </fill>
            </x14:dxf>
          </x14:cfRule>
          <xm:sqref>C100</xm:sqref>
        </x14:conditionalFormatting>
        <x14:conditionalFormatting xmlns:xm="http://schemas.microsoft.com/office/excel/2006/main">
          <x14:cfRule type="expression" priority="3336" id="{39951965-0B78-4F2D-A379-6AF2504BE781}">
            <xm:f>#REF! = Parameters!$D$17</xm:f>
            <x14:dxf>
              <fill>
                <patternFill>
                  <bgColor theme="4" tint="0.39994506668294322"/>
                </patternFill>
              </fill>
            </x14:dxf>
          </x14:cfRule>
          <x14:cfRule type="expression" priority="3337" id="{F1F040CA-01C1-4712-B2CA-245DE25536BB}">
            <xm:f>#REF! = Parameters!$D$18</xm:f>
            <x14:dxf>
              <fill>
                <patternFill>
                  <bgColor theme="4" tint="0.79998168889431442"/>
                </patternFill>
              </fill>
            </x14:dxf>
          </x14:cfRule>
          <x14:cfRule type="expression" priority="3338" id="{4AD54CE4-C609-45A6-B815-EA62F6EE78F7}">
            <xm:f>#REF! = Parameters!$D$19</xm:f>
            <x14:dxf>
              <fill>
                <patternFill>
                  <bgColor rgb="FFF2E0FC"/>
                </patternFill>
              </fill>
            </x14:dxf>
          </x14:cfRule>
          <xm:sqref>C100</xm:sqref>
        </x14:conditionalFormatting>
        <x14:conditionalFormatting xmlns:xm="http://schemas.microsoft.com/office/excel/2006/main">
          <x14:cfRule type="expression" priority="3333" id="{B8C1CC04-FF07-4745-9B69-01EA7FF75FF3}">
            <xm:f>#REF! = Parameters!$D$17</xm:f>
            <x14:dxf>
              <fill>
                <patternFill>
                  <bgColor theme="4" tint="0.39994506668294322"/>
                </patternFill>
              </fill>
            </x14:dxf>
          </x14:cfRule>
          <x14:cfRule type="expression" priority="3334" id="{5A3F8009-E3F7-483F-B3A9-C0C7D873CA05}">
            <xm:f>#REF! = Parameters!$D$18</xm:f>
            <x14:dxf>
              <fill>
                <patternFill>
                  <bgColor theme="4" tint="0.79998168889431442"/>
                </patternFill>
              </fill>
            </x14:dxf>
          </x14:cfRule>
          <x14:cfRule type="expression" priority="3335" id="{F7DA0E0E-3C79-4AB8-9AF0-844E6E9B4369}">
            <xm:f>#REF! = Parameters!$D$19</xm:f>
            <x14:dxf>
              <fill>
                <patternFill>
                  <bgColor rgb="FFF2E0FC"/>
                </patternFill>
              </fill>
            </x14:dxf>
          </x14:cfRule>
          <xm:sqref>C100</xm:sqref>
        </x14:conditionalFormatting>
        <x14:conditionalFormatting xmlns:xm="http://schemas.microsoft.com/office/excel/2006/main">
          <x14:cfRule type="expression" priority="3327" id="{FB12CFED-213E-4952-A043-9CC411D02F25}">
            <xm:f>#REF! = Parameters!$D$17</xm:f>
            <x14:dxf>
              <fill>
                <patternFill>
                  <bgColor theme="4" tint="0.39994506668294322"/>
                </patternFill>
              </fill>
            </x14:dxf>
          </x14:cfRule>
          <x14:cfRule type="expression" priority="3328" id="{DCF8F026-B176-4B7F-890C-9C5782488CCB}">
            <xm:f>#REF! = Parameters!$D$18</xm:f>
            <x14:dxf>
              <fill>
                <patternFill>
                  <bgColor theme="4" tint="0.79998168889431442"/>
                </patternFill>
              </fill>
            </x14:dxf>
          </x14:cfRule>
          <x14:cfRule type="expression" priority="3329" id="{586448B0-BF4E-4323-A56A-9A28ABE40CE2}">
            <xm:f>#REF! = Parameters!$D$19</xm:f>
            <x14:dxf>
              <fill>
                <patternFill>
                  <bgColor rgb="FFF2E0FC"/>
                </patternFill>
              </fill>
            </x14:dxf>
          </x14:cfRule>
          <xm:sqref>E101:F101</xm:sqref>
        </x14:conditionalFormatting>
        <x14:conditionalFormatting xmlns:xm="http://schemas.microsoft.com/office/excel/2006/main">
          <x14:cfRule type="expression" priority="3324" id="{CEB463EC-7B9E-4219-9278-651D3BB9B29B}">
            <xm:f>#REF! = Parameters!$D$17</xm:f>
            <x14:dxf>
              <fill>
                <patternFill>
                  <bgColor theme="4" tint="0.39994506668294322"/>
                </patternFill>
              </fill>
            </x14:dxf>
          </x14:cfRule>
          <x14:cfRule type="expression" priority="3325" id="{712D6627-41E6-4442-9619-C906A1B497E1}">
            <xm:f>#REF! = Parameters!$D$18</xm:f>
            <x14:dxf>
              <fill>
                <patternFill>
                  <bgColor theme="4" tint="0.79998168889431442"/>
                </patternFill>
              </fill>
            </x14:dxf>
          </x14:cfRule>
          <x14:cfRule type="expression" priority="3326" id="{0A17EA7A-416B-435F-8379-E86D6AB69E53}">
            <xm:f>#REF! = Parameters!$D$19</xm:f>
            <x14:dxf>
              <fill>
                <patternFill>
                  <bgColor rgb="FFF2E0FC"/>
                </patternFill>
              </fill>
            </x14:dxf>
          </x14:cfRule>
          <xm:sqref>C101</xm:sqref>
        </x14:conditionalFormatting>
        <x14:conditionalFormatting xmlns:xm="http://schemas.microsoft.com/office/excel/2006/main">
          <x14:cfRule type="expression" priority="3321" id="{92365A31-27FD-4FAE-B541-4B6964E520B2}">
            <xm:f>#REF! = Parameters!$D$17</xm:f>
            <x14:dxf>
              <fill>
                <patternFill>
                  <bgColor theme="4" tint="0.39994506668294322"/>
                </patternFill>
              </fill>
            </x14:dxf>
          </x14:cfRule>
          <x14:cfRule type="expression" priority="3322" id="{7234D4BE-8CE9-4885-B412-72BB2FF67B2B}">
            <xm:f>#REF! = Parameters!$D$18</xm:f>
            <x14:dxf>
              <fill>
                <patternFill>
                  <bgColor theme="4" tint="0.79998168889431442"/>
                </patternFill>
              </fill>
            </x14:dxf>
          </x14:cfRule>
          <x14:cfRule type="expression" priority="3323" id="{DF29FF88-778F-491D-B62F-50A8E39E9B1F}">
            <xm:f>#REF! = Parameters!$D$19</xm:f>
            <x14:dxf>
              <fill>
                <patternFill>
                  <bgColor rgb="FFF2E0FC"/>
                </patternFill>
              </fill>
            </x14:dxf>
          </x14:cfRule>
          <xm:sqref>C101</xm:sqref>
        </x14:conditionalFormatting>
        <x14:conditionalFormatting xmlns:xm="http://schemas.microsoft.com/office/excel/2006/main">
          <x14:cfRule type="expression" priority="3318" id="{F37FE587-C2AC-4874-A137-B1EAF49D6F00}">
            <xm:f>#REF! = Parameters!$D$17</xm:f>
            <x14:dxf>
              <fill>
                <patternFill>
                  <bgColor theme="4" tint="0.39994506668294322"/>
                </patternFill>
              </fill>
            </x14:dxf>
          </x14:cfRule>
          <x14:cfRule type="expression" priority="3319" id="{ED16921C-9317-44F2-B8AD-D5A8FF555148}">
            <xm:f>#REF! = Parameters!$D$18</xm:f>
            <x14:dxf>
              <fill>
                <patternFill>
                  <bgColor theme="4" tint="0.79998168889431442"/>
                </patternFill>
              </fill>
            </x14:dxf>
          </x14:cfRule>
          <x14:cfRule type="expression" priority="3320" id="{625133BF-5114-4652-8EB9-DA02DD659CD9}">
            <xm:f>#REF! = Parameters!$D$19</xm:f>
            <x14:dxf>
              <fill>
                <patternFill>
                  <bgColor rgb="FFF2E0FC"/>
                </patternFill>
              </fill>
            </x14:dxf>
          </x14:cfRule>
          <xm:sqref>C101</xm:sqref>
        </x14:conditionalFormatting>
        <x14:conditionalFormatting xmlns:xm="http://schemas.microsoft.com/office/excel/2006/main">
          <x14:cfRule type="expression" priority="3315" id="{52E3595A-0545-496F-8494-A592470B9F3A}">
            <xm:f>#REF! = Parameters!$D$17</xm:f>
            <x14:dxf>
              <fill>
                <patternFill>
                  <bgColor theme="4" tint="0.39994506668294322"/>
                </patternFill>
              </fill>
            </x14:dxf>
          </x14:cfRule>
          <x14:cfRule type="expression" priority="3316" id="{3E5BB1A3-685B-4A32-AED8-38E31DB0E342}">
            <xm:f>#REF! = Parameters!$D$18</xm:f>
            <x14:dxf>
              <fill>
                <patternFill>
                  <bgColor theme="4" tint="0.79998168889431442"/>
                </patternFill>
              </fill>
            </x14:dxf>
          </x14:cfRule>
          <x14:cfRule type="expression" priority="3317" id="{106642DA-0699-48D7-911A-432B9BE5D293}">
            <xm:f>#REF! = Parameters!$D$19</xm:f>
            <x14:dxf>
              <fill>
                <patternFill>
                  <bgColor rgb="FFF2E0FC"/>
                </patternFill>
              </fill>
            </x14:dxf>
          </x14:cfRule>
          <xm:sqref>C101</xm:sqref>
        </x14:conditionalFormatting>
        <x14:conditionalFormatting xmlns:xm="http://schemas.microsoft.com/office/excel/2006/main">
          <x14:cfRule type="expression" priority="3303" id="{2BD1E586-5545-43A5-8A9F-D300E6EBF7C1}">
            <xm:f>#REF! = Parameters!$D$17</xm:f>
            <x14:dxf>
              <fill>
                <patternFill>
                  <bgColor theme="4" tint="0.39994506668294322"/>
                </patternFill>
              </fill>
            </x14:dxf>
          </x14:cfRule>
          <x14:cfRule type="expression" priority="3304" id="{A3E60BD0-3247-4280-B420-4BD93FBE9A08}">
            <xm:f>#REF! = Parameters!$D$18</xm:f>
            <x14:dxf>
              <fill>
                <patternFill>
                  <bgColor theme="4" tint="0.79998168889431442"/>
                </patternFill>
              </fill>
            </x14:dxf>
          </x14:cfRule>
          <x14:cfRule type="expression" priority="3305" id="{7C253464-B643-43D9-85E5-2763935C6551}">
            <xm:f>#REF! = Parameters!$D$19</xm:f>
            <x14:dxf>
              <fill>
                <patternFill>
                  <bgColor rgb="FFF2E0FC"/>
                </patternFill>
              </fill>
            </x14:dxf>
          </x14:cfRule>
          <xm:sqref>C103</xm:sqref>
        </x14:conditionalFormatting>
        <x14:conditionalFormatting xmlns:xm="http://schemas.microsoft.com/office/excel/2006/main">
          <x14:cfRule type="expression" priority="3312" id="{98581E86-3B9A-4E56-9FAB-EF461ACB7667}">
            <xm:f>#REF! = Parameters!$D$17</xm:f>
            <x14:dxf>
              <fill>
                <patternFill>
                  <bgColor theme="4" tint="0.39994506668294322"/>
                </patternFill>
              </fill>
            </x14:dxf>
          </x14:cfRule>
          <x14:cfRule type="expression" priority="3313" id="{E1A34565-772E-4D33-9898-2A364F8F5BBF}">
            <xm:f>#REF! = Parameters!$D$18</xm:f>
            <x14:dxf>
              <fill>
                <patternFill>
                  <bgColor theme="4" tint="0.79998168889431442"/>
                </patternFill>
              </fill>
            </x14:dxf>
          </x14:cfRule>
          <x14:cfRule type="expression" priority="3314" id="{3D14C300-8E0B-4F28-AFEC-195F8466BB1B}">
            <xm:f>#REF! = Parameters!$D$19</xm:f>
            <x14:dxf>
              <fill>
                <patternFill>
                  <bgColor rgb="FFF2E0FC"/>
                </patternFill>
              </fill>
            </x14:dxf>
          </x14:cfRule>
          <xm:sqref>C103</xm:sqref>
        </x14:conditionalFormatting>
        <x14:conditionalFormatting xmlns:xm="http://schemas.microsoft.com/office/excel/2006/main">
          <x14:cfRule type="expression" priority="3309" id="{009D79CA-52F9-48BD-B17A-BA761BEBC400}">
            <xm:f>#REF! = Parameters!$D$17</xm:f>
            <x14:dxf>
              <fill>
                <patternFill>
                  <bgColor theme="4" tint="0.39994506668294322"/>
                </patternFill>
              </fill>
            </x14:dxf>
          </x14:cfRule>
          <x14:cfRule type="expression" priority="3310" id="{9BFE484C-46F3-4DC5-8BDA-99B031F1103F}">
            <xm:f>#REF! = Parameters!$D$18</xm:f>
            <x14:dxf>
              <fill>
                <patternFill>
                  <bgColor theme="4" tint="0.79998168889431442"/>
                </patternFill>
              </fill>
            </x14:dxf>
          </x14:cfRule>
          <x14:cfRule type="expression" priority="3311" id="{C42A360D-51BD-4754-A1AA-ED5C10F349A2}">
            <xm:f>#REF! = Parameters!$D$19</xm:f>
            <x14:dxf>
              <fill>
                <patternFill>
                  <bgColor rgb="FFF2E0FC"/>
                </patternFill>
              </fill>
            </x14:dxf>
          </x14:cfRule>
          <xm:sqref>C103</xm:sqref>
        </x14:conditionalFormatting>
        <x14:conditionalFormatting xmlns:xm="http://schemas.microsoft.com/office/excel/2006/main">
          <x14:cfRule type="expression" priority="3306" id="{C3CC0FE6-13DE-4D4F-9060-A4F979C6A0AB}">
            <xm:f>#REF! = Parameters!$D$17</xm:f>
            <x14:dxf>
              <fill>
                <patternFill>
                  <bgColor theme="4" tint="0.39994506668294322"/>
                </patternFill>
              </fill>
            </x14:dxf>
          </x14:cfRule>
          <x14:cfRule type="expression" priority="3307" id="{C36B48C2-5668-4856-8D32-A6D40BFD6D0D}">
            <xm:f>#REF! = Parameters!$D$18</xm:f>
            <x14:dxf>
              <fill>
                <patternFill>
                  <bgColor theme="4" tint="0.79998168889431442"/>
                </patternFill>
              </fill>
            </x14:dxf>
          </x14:cfRule>
          <x14:cfRule type="expression" priority="3308" id="{9B792F32-F22E-4057-83F0-DAC5B43BE65F}">
            <xm:f>#REF! = Parameters!$D$19</xm:f>
            <x14:dxf>
              <fill>
                <patternFill>
                  <bgColor rgb="FFF2E0FC"/>
                </patternFill>
              </fill>
            </x14:dxf>
          </x14:cfRule>
          <xm:sqref>C103</xm:sqref>
        </x14:conditionalFormatting>
        <x14:conditionalFormatting xmlns:xm="http://schemas.microsoft.com/office/excel/2006/main">
          <x14:cfRule type="expression" priority="3291" id="{0B9997B6-30DE-479A-ABD9-327274D0CC51}">
            <xm:f>#REF! = Parameters!$D$17</xm:f>
            <x14:dxf>
              <fill>
                <patternFill>
                  <bgColor theme="4" tint="0.39994506668294322"/>
                </patternFill>
              </fill>
            </x14:dxf>
          </x14:cfRule>
          <x14:cfRule type="expression" priority="3292" id="{0263CA64-369A-4CA7-B605-0DB93EE82ABE}">
            <xm:f>#REF! = Parameters!$D$18</xm:f>
            <x14:dxf>
              <fill>
                <patternFill>
                  <bgColor theme="4" tint="0.79998168889431442"/>
                </patternFill>
              </fill>
            </x14:dxf>
          </x14:cfRule>
          <x14:cfRule type="expression" priority="3293" id="{BDD37816-93F6-4BC4-94B4-37520C01551A}">
            <xm:f>#REF! = Parameters!$D$19</xm:f>
            <x14:dxf>
              <fill>
                <patternFill>
                  <bgColor rgb="FFF2E0FC"/>
                </patternFill>
              </fill>
            </x14:dxf>
          </x14:cfRule>
          <xm:sqref>C104</xm:sqref>
        </x14:conditionalFormatting>
        <x14:conditionalFormatting xmlns:xm="http://schemas.microsoft.com/office/excel/2006/main">
          <x14:cfRule type="expression" priority="3300" id="{A03478D0-4AFF-4FED-9D60-4043946843F4}">
            <xm:f>#REF! = Parameters!$D$17</xm:f>
            <x14:dxf>
              <fill>
                <patternFill>
                  <bgColor theme="4" tint="0.39994506668294322"/>
                </patternFill>
              </fill>
            </x14:dxf>
          </x14:cfRule>
          <x14:cfRule type="expression" priority="3301" id="{F06BA62E-C927-4776-8A84-8C54C850E451}">
            <xm:f>#REF! = Parameters!$D$18</xm:f>
            <x14:dxf>
              <fill>
                <patternFill>
                  <bgColor theme="4" tint="0.79998168889431442"/>
                </patternFill>
              </fill>
            </x14:dxf>
          </x14:cfRule>
          <x14:cfRule type="expression" priority="3302" id="{D1DCC9A2-D30A-43C3-9712-EE41D1AAF183}">
            <xm:f>#REF! = Parameters!$D$19</xm:f>
            <x14:dxf>
              <fill>
                <patternFill>
                  <bgColor rgb="FFF2E0FC"/>
                </patternFill>
              </fill>
            </x14:dxf>
          </x14:cfRule>
          <xm:sqref>C104</xm:sqref>
        </x14:conditionalFormatting>
        <x14:conditionalFormatting xmlns:xm="http://schemas.microsoft.com/office/excel/2006/main">
          <x14:cfRule type="expression" priority="3297" id="{6D781239-CF52-4C61-94DB-3021506CC003}">
            <xm:f>#REF! = Parameters!$D$17</xm:f>
            <x14:dxf>
              <fill>
                <patternFill>
                  <bgColor theme="4" tint="0.39994506668294322"/>
                </patternFill>
              </fill>
            </x14:dxf>
          </x14:cfRule>
          <x14:cfRule type="expression" priority="3298" id="{E9EF7FC4-5CE6-496E-8A73-787243181170}">
            <xm:f>#REF! = Parameters!$D$18</xm:f>
            <x14:dxf>
              <fill>
                <patternFill>
                  <bgColor theme="4" tint="0.79998168889431442"/>
                </patternFill>
              </fill>
            </x14:dxf>
          </x14:cfRule>
          <x14:cfRule type="expression" priority="3299" id="{6E0F31F0-C3A1-4553-88C3-97E325850244}">
            <xm:f>#REF! = Parameters!$D$19</xm:f>
            <x14:dxf>
              <fill>
                <patternFill>
                  <bgColor rgb="FFF2E0FC"/>
                </patternFill>
              </fill>
            </x14:dxf>
          </x14:cfRule>
          <xm:sqref>C104</xm:sqref>
        </x14:conditionalFormatting>
        <x14:conditionalFormatting xmlns:xm="http://schemas.microsoft.com/office/excel/2006/main">
          <x14:cfRule type="expression" priority="3294" id="{120A4C53-BD60-4316-A06F-0E6C88C2D8CC}">
            <xm:f>#REF! = Parameters!$D$17</xm:f>
            <x14:dxf>
              <fill>
                <patternFill>
                  <bgColor theme="4" tint="0.39994506668294322"/>
                </patternFill>
              </fill>
            </x14:dxf>
          </x14:cfRule>
          <x14:cfRule type="expression" priority="3295" id="{AE5AE596-7F68-4422-B8C8-7A017369AEA4}">
            <xm:f>#REF! = Parameters!$D$18</xm:f>
            <x14:dxf>
              <fill>
                <patternFill>
                  <bgColor theme="4" tint="0.79998168889431442"/>
                </patternFill>
              </fill>
            </x14:dxf>
          </x14:cfRule>
          <x14:cfRule type="expression" priority="3296" id="{A7122290-B9E1-42CA-87EF-37DA9ABF7926}">
            <xm:f>#REF! = Parameters!$D$19</xm:f>
            <x14:dxf>
              <fill>
                <patternFill>
                  <bgColor rgb="FFF2E0FC"/>
                </patternFill>
              </fill>
            </x14:dxf>
          </x14:cfRule>
          <xm:sqref>C104</xm:sqref>
        </x14:conditionalFormatting>
        <x14:conditionalFormatting xmlns:xm="http://schemas.microsoft.com/office/excel/2006/main">
          <x14:cfRule type="expression" priority="3279" id="{1177B3DA-D5E2-475A-B1D5-A581AC9BC1E7}">
            <xm:f>#REF! = Parameters!$D$17</xm:f>
            <x14:dxf>
              <fill>
                <patternFill>
                  <bgColor theme="4" tint="0.39994506668294322"/>
                </patternFill>
              </fill>
            </x14:dxf>
          </x14:cfRule>
          <x14:cfRule type="expression" priority="3280" id="{BED105EE-4F1F-4980-A346-6B5DD6E2E4F8}">
            <xm:f>#REF! = Parameters!$D$18</xm:f>
            <x14:dxf>
              <fill>
                <patternFill>
                  <bgColor theme="4" tint="0.79998168889431442"/>
                </patternFill>
              </fill>
            </x14:dxf>
          </x14:cfRule>
          <x14:cfRule type="expression" priority="3281" id="{76185D83-3C7F-4E30-AF25-D857F78116B2}">
            <xm:f>#REF! = Parameters!$D$19</xm:f>
            <x14:dxf>
              <fill>
                <patternFill>
                  <bgColor rgb="FFF2E0FC"/>
                </patternFill>
              </fill>
            </x14:dxf>
          </x14:cfRule>
          <xm:sqref>C105</xm:sqref>
        </x14:conditionalFormatting>
        <x14:conditionalFormatting xmlns:xm="http://schemas.microsoft.com/office/excel/2006/main">
          <x14:cfRule type="expression" priority="3288" id="{1818D961-DFEA-4D2B-B7AF-562FAD385F31}">
            <xm:f>#REF! = Parameters!$D$17</xm:f>
            <x14:dxf>
              <fill>
                <patternFill>
                  <bgColor theme="4" tint="0.39994506668294322"/>
                </patternFill>
              </fill>
            </x14:dxf>
          </x14:cfRule>
          <x14:cfRule type="expression" priority="3289" id="{3D64B76E-23C7-4C5F-9F52-798C9C60747A}">
            <xm:f>#REF! = Parameters!$D$18</xm:f>
            <x14:dxf>
              <fill>
                <patternFill>
                  <bgColor theme="4" tint="0.79998168889431442"/>
                </patternFill>
              </fill>
            </x14:dxf>
          </x14:cfRule>
          <x14:cfRule type="expression" priority="3290" id="{8B22DE03-25A8-4402-8C85-47D2E60EAB6A}">
            <xm:f>#REF! = Parameters!$D$19</xm:f>
            <x14:dxf>
              <fill>
                <patternFill>
                  <bgColor rgb="FFF2E0FC"/>
                </patternFill>
              </fill>
            </x14:dxf>
          </x14:cfRule>
          <xm:sqref>C105</xm:sqref>
        </x14:conditionalFormatting>
        <x14:conditionalFormatting xmlns:xm="http://schemas.microsoft.com/office/excel/2006/main">
          <x14:cfRule type="expression" priority="3285" id="{6784AD18-6B0F-433E-80BD-B9D277C6045E}">
            <xm:f>#REF! = Parameters!$D$17</xm:f>
            <x14:dxf>
              <fill>
                <patternFill>
                  <bgColor theme="4" tint="0.39994506668294322"/>
                </patternFill>
              </fill>
            </x14:dxf>
          </x14:cfRule>
          <x14:cfRule type="expression" priority="3286" id="{5DBCF5BF-8272-43DE-B3A8-69AB21CCA3E2}">
            <xm:f>#REF! = Parameters!$D$18</xm:f>
            <x14:dxf>
              <fill>
                <patternFill>
                  <bgColor theme="4" tint="0.79998168889431442"/>
                </patternFill>
              </fill>
            </x14:dxf>
          </x14:cfRule>
          <x14:cfRule type="expression" priority="3287" id="{4E1F03A9-0D14-48EE-9CD8-9BD47B862475}">
            <xm:f>#REF! = Parameters!$D$19</xm:f>
            <x14:dxf>
              <fill>
                <patternFill>
                  <bgColor rgb="FFF2E0FC"/>
                </patternFill>
              </fill>
            </x14:dxf>
          </x14:cfRule>
          <xm:sqref>C105</xm:sqref>
        </x14:conditionalFormatting>
        <x14:conditionalFormatting xmlns:xm="http://schemas.microsoft.com/office/excel/2006/main">
          <x14:cfRule type="expression" priority="3282" id="{627DBFE7-5E06-4B96-8086-095920AEC348}">
            <xm:f>#REF! = Parameters!$D$17</xm:f>
            <x14:dxf>
              <fill>
                <patternFill>
                  <bgColor theme="4" tint="0.39994506668294322"/>
                </patternFill>
              </fill>
            </x14:dxf>
          </x14:cfRule>
          <x14:cfRule type="expression" priority="3283" id="{3A5DDACA-1FBF-45EF-94AE-316237116445}">
            <xm:f>#REF! = Parameters!$D$18</xm:f>
            <x14:dxf>
              <fill>
                <patternFill>
                  <bgColor theme="4" tint="0.79998168889431442"/>
                </patternFill>
              </fill>
            </x14:dxf>
          </x14:cfRule>
          <x14:cfRule type="expression" priority="3284" id="{F2D82DDC-E600-433E-9FD4-C548916C50A2}">
            <xm:f>#REF! = Parameters!$D$19</xm:f>
            <x14:dxf>
              <fill>
                <patternFill>
                  <bgColor rgb="FFF2E0FC"/>
                </patternFill>
              </fill>
            </x14:dxf>
          </x14:cfRule>
          <xm:sqref>C105</xm:sqref>
        </x14:conditionalFormatting>
        <x14:conditionalFormatting xmlns:xm="http://schemas.microsoft.com/office/excel/2006/main">
          <x14:cfRule type="expression" priority="3276" id="{54FBF90E-005A-45AE-BFF0-B92ABD8BE6D8}">
            <xm:f>#REF! = Parameters!$D$17</xm:f>
            <x14:dxf>
              <fill>
                <patternFill>
                  <bgColor theme="4" tint="0.39994506668294322"/>
                </patternFill>
              </fill>
            </x14:dxf>
          </x14:cfRule>
          <x14:cfRule type="expression" priority="3277" id="{B7D1B9CD-A0B9-441A-B0DB-82D2445A9E7E}">
            <xm:f>#REF! = Parameters!$D$18</xm:f>
            <x14:dxf>
              <fill>
                <patternFill>
                  <bgColor theme="4" tint="0.79998168889431442"/>
                </patternFill>
              </fill>
            </x14:dxf>
          </x14:cfRule>
          <x14:cfRule type="expression" priority="3278" id="{F5C9C5EC-7518-4B13-AF08-2A8DA601B899}">
            <xm:f>#REF! = Parameters!$D$19</xm:f>
            <x14:dxf>
              <fill>
                <patternFill>
                  <bgColor rgb="FFF2E0FC"/>
                </patternFill>
              </fill>
            </x14:dxf>
          </x14:cfRule>
          <xm:sqref>C106</xm:sqref>
        </x14:conditionalFormatting>
        <x14:conditionalFormatting xmlns:xm="http://schemas.microsoft.com/office/excel/2006/main">
          <x14:cfRule type="expression" priority="3273" id="{665CC961-F0B8-494B-9867-E7C76DA1AAE5}">
            <xm:f>#REF! = Parameters!$D$17</xm:f>
            <x14:dxf>
              <fill>
                <patternFill>
                  <bgColor theme="4" tint="0.39994506668294322"/>
                </patternFill>
              </fill>
            </x14:dxf>
          </x14:cfRule>
          <x14:cfRule type="expression" priority="3274" id="{80B5B111-401C-486A-920B-36DAEAB0AC06}">
            <xm:f>#REF! = Parameters!$D$18</xm:f>
            <x14:dxf>
              <fill>
                <patternFill>
                  <bgColor theme="4" tint="0.79998168889431442"/>
                </patternFill>
              </fill>
            </x14:dxf>
          </x14:cfRule>
          <x14:cfRule type="expression" priority="3275" id="{823838A3-6FD3-48ED-B39A-88E088CB7CBB}">
            <xm:f>#REF! = Parameters!$D$19</xm:f>
            <x14:dxf>
              <fill>
                <patternFill>
                  <bgColor rgb="FFF2E0FC"/>
                </patternFill>
              </fill>
            </x14:dxf>
          </x14:cfRule>
          <xm:sqref>C106</xm:sqref>
        </x14:conditionalFormatting>
        <x14:conditionalFormatting xmlns:xm="http://schemas.microsoft.com/office/excel/2006/main">
          <x14:cfRule type="expression" priority="3270" id="{8D3A0256-5738-4A5F-AD82-71FB1F8436B3}">
            <xm:f>#REF! = Parameters!$D$17</xm:f>
            <x14:dxf>
              <fill>
                <patternFill>
                  <bgColor theme="4" tint="0.39994506668294322"/>
                </patternFill>
              </fill>
            </x14:dxf>
          </x14:cfRule>
          <x14:cfRule type="expression" priority="3271" id="{B0CC2C1E-507E-4599-B424-F7B5FE8C8205}">
            <xm:f>#REF! = Parameters!$D$18</xm:f>
            <x14:dxf>
              <fill>
                <patternFill>
                  <bgColor theme="4" tint="0.79998168889431442"/>
                </patternFill>
              </fill>
            </x14:dxf>
          </x14:cfRule>
          <x14:cfRule type="expression" priority="3272" id="{3C18A8B0-E6B5-4E3A-8C52-5C00A06A6622}">
            <xm:f>#REF! = Parameters!$D$19</xm:f>
            <x14:dxf>
              <fill>
                <patternFill>
                  <bgColor rgb="FFF2E0FC"/>
                </patternFill>
              </fill>
            </x14:dxf>
          </x14:cfRule>
          <xm:sqref>C106</xm:sqref>
        </x14:conditionalFormatting>
        <x14:conditionalFormatting xmlns:xm="http://schemas.microsoft.com/office/excel/2006/main">
          <x14:cfRule type="expression" priority="3267" id="{B098CE10-736F-4CAF-A7EC-8B844A5FEB95}">
            <xm:f>#REF! = Parameters!$D$17</xm:f>
            <x14:dxf>
              <fill>
                <patternFill>
                  <bgColor theme="4" tint="0.39994506668294322"/>
                </patternFill>
              </fill>
            </x14:dxf>
          </x14:cfRule>
          <x14:cfRule type="expression" priority="3268" id="{C29036D2-CAFF-4C3D-91F7-0876E4F7DFA7}">
            <xm:f>#REF! = Parameters!$D$18</xm:f>
            <x14:dxf>
              <fill>
                <patternFill>
                  <bgColor theme="4" tint="0.79998168889431442"/>
                </patternFill>
              </fill>
            </x14:dxf>
          </x14:cfRule>
          <x14:cfRule type="expression" priority="3269" id="{B282DE41-5839-4D87-BCD2-7B3A6CD8E514}">
            <xm:f>#REF! = Parameters!$D$19</xm:f>
            <x14:dxf>
              <fill>
                <patternFill>
                  <bgColor rgb="FFF2E0FC"/>
                </patternFill>
              </fill>
            </x14:dxf>
          </x14:cfRule>
          <xm:sqref>C106</xm:sqref>
        </x14:conditionalFormatting>
        <x14:conditionalFormatting xmlns:xm="http://schemas.microsoft.com/office/excel/2006/main">
          <x14:cfRule type="expression" priority="3264" id="{7972289F-905E-4939-987C-C85D3524937E}">
            <xm:f>#REF! = Parameters!$D$17</xm:f>
            <x14:dxf>
              <fill>
                <patternFill>
                  <bgColor theme="4" tint="0.39994506668294322"/>
                </patternFill>
              </fill>
            </x14:dxf>
          </x14:cfRule>
          <x14:cfRule type="expression" priority="3265" id="{C1F5F244-4FAC-4376-86C2-735A4B17EA7D}">
            <xm:f>#REF! = Parameters!$D$18</xm:f>
            <x14:dxf>
              <fill>
                <patternFill>
                  <bgColor theme="4" tint="0.79998168889431442"/>
                </patternFill>
              </fill>
            </x14:dxf>
          </x14:cfRule>
          <x14:cfRule type="expression" priority="3266" id="{97C332C8-73DF-43A3-A526-D44C26317667}">
            <xm:f>#REF! = Parameters!$D$19</xm:f>
            <x14:dxf>
              <fill>
                <patternFill>
                  <bgColor rgb="FFF2E0FC"/>
                </patternFill>
              </fill>
            </x14:dxf>
          </x14:cfRule>
          <xm:sqref>C107</xm:sqref>
        </x14:conditionalFormatting>
        <x14:conditionalFormatting xmlns:xm="http://schemas.microsoft.com/office/excel/2006/main">
          <x14:cfRule type="expression" priority="3261" id="{E2407C87-4A4E-452C-9426-1A18FF324563}">
            <xm:f>#REF! = Parameters!$D$17</xm:f>
            <x14:dxf>
              <fill>
                <patternFill>
                  <bgColor theme="4" tint="0.39994506668294322"/>
                </patternFill>
              </fill>
            </x14:dxf>
          </x14:cfRule>
          <x14:cfRule type="expression" priority="3262" id="{BE795008-79D4-4AA6-9AB8-291614F8290A}">
            <xm:f>#REF! = Parameters!$D$18</xm:f>
            <x14:dxf>
              <fill>
                <patternFill>
                  <bgColor theme="4" tint="0.79998168889431442"/>
                </patternFill>
              </fill>
            </x14:dxf>
          </x14:cfRule>
          <x14:cfRule type="expression" priority="3263" id="{C96098F8-D839-4474-9392-81BCA35F9111}">
            <xm:f>#REF! = Parameters!$D$19</xm:f>
            <x14:dxf>
              <fill>
                <patternFill>
                  <bgColor rgb="FFF2E0FC"/>
                </patternFill>
              </fill>
            </x14:dxf>
          </x14:cfRule>
          <xm:sqref>C107</xm:sqref>
        </x14:conditionalFormatting>
        <x14:conditionalFormatting xmlns:xm="http://schemas.microsoft.com/office/excel/2006/main">
          <x14:cfRule type="expression" priority="3258" id="{C625408F-50B8-48AF-89EB-118A95A09BCD}">
            <xm:f>#REF! = Parameters!$D$17</xm:f>
            <x14:dxf>
              <fill>
                <patternFill>
                  <bgColor theme="4" tint="0.39994506668294322"/>
                </patternFill>
              </fill>
            </x14:dxf>
          </x14:cfRule>
          <x14:cfRule type="expression" priority="3259" id="{596849BE-53E6-4B89-BCF0-9189FD1847FC}">
            <xm:f>#REF! = Parameters!$D$18</xm:f>
            <x14:dxf>
              <fill>
                <patternFill>
                  <bgColor theme="4" tint="0.79998168889431442"/>
                </patternFill>
              </fill>
            </x14:dxf>
          </x14:cfRule>
          <x14:cfRule type="expression" priority="3260" id="{30EA35CA-F8B7-4A6A-998D-EDD66EEB1B17}">
            <xm:f>#REF! = Parameters!$D$19</xm:f>
            <x14:dxf>
              <fill>
                <patternFill>
                  <bgColor rgb="FFF2E0FC"/>
                </patternFill>
              </fill>
            </x14:dxf>
          </x14:cfRule>
          <xm:sqref>C107</xm:sqref>
        </x14:conditionalFormatting>
        <x14:conditionalFormatting xmlns:xm="http://schemas.microsoft.com/office/excel/2006/main">
          <x14:cfRule type="expression" priority="3255" id="{F460B03F-6E68-4AC9-8346-953C73FF1705}">
            <xm:f>#REF! = Parameters!$D$17</xm:f>
            <x14:dxf>
              <fill>
                <patternFill>
                  <bgColor theme="4" tint="0.39994506668294322"/>
                </patternFill>
              </fill>
            </x14:dxf>
          </x14:cfRule>
          <x14:cfRule type="expression" priority="3256" id="{AB01EC18-F5B7-49A4-8361-D32F1099EA0B}">
            <xm:f>#REF! = Parameters!$D$18</xm:f>
            <x14:dxf>
              <fill>
                <patternFill>
                  <bgColor theme="4" tint="0.79998168889431442"/>
                </patternFill>
              </fill>
            </x14:dxf>
          </x14:cfRule>
          <x14:cfRule type="expression" priority="3257" id="{7543765B-2D35-4257-A3E7-179EBD52513A}">
            <xm:f>#REF! = Parameters!$D$19</xm:f>
            <x14:dxf>
              <fill>
                <patternFill>
                  <bgColor rgb="FFF2E0FC"/>
                </patternFill>
              </fill>
            </x14:dxf>
          </x14:cfRule>
          <xm:sqref>C107</xm:sqref>
        </x14:conditionalFormatting>
        <x14:conditionalFormatting xmlns:xm="http://schemas.microsoft.com/office/excel/2006/main">
          <x14:cfRule type="expression" priority="3243" id="{3767550D-C70F-4F5D-9704-6003E75A00A5}">
            <xm:f>#REF! = Parameters!$D$17</xm:f>
            <x14:dxf>
              <fill>
                <patternFill>
                  <bgColor theme="4" tint="0.39994506668294322"/>
                </patternFill>
              </fill>
            </x14:dxf>
          </x14:cfRule>
          <x14:cfRule type="expression" priority="3244" id="{2939A409-3A10-4C8B-8CDA-B8D224855236}">
            <xm:f>#REF! = Parameters!$D$18</xm:f>
            <x14:dxf>
              <fill>
                <patternFill>
                  <bgColor theme="4" tint="0.79998168889431442"/>
                </patternFill>
              </fill>
            </x14:dxf>
          </x14:cfRule>
          <x14:cfRule type="expression" priority="3245" id="{3A4631B7-4C8E-4810-A959-1212678C200B}">
            <xm:f>#REF! = Parameters!$D$19</xm:f>
            <x14:dxf>
              <fill>
                <patternFill>
                  <bgColor rgb="FFF2E0FC"/>
                </patternFill>
              </fill>
            </x14:dxf>
          </x14:cfRule>
          <xm:sqref>C109</xm:sqref>
        </x14:conditionalFormatting>
        <x14:conditionalFormatting xmlns:xm="http://schemas.microsoft.com/office/excel/2006/main">
          <x14:cfRule type="expression" priority="3252" id="{EC7870AE-4BCA-4DC5-B1B0-BFBDCF4EF871}">
            <xm:f>#REF! = Parameters!$D$17</xm:f>
            <x14:dxf>
              <fill>
                <patternFill>
                  <bgColor theme="4" tint="0.39994506668294322"/>
                </patternFill>
              </fill>
            </x14:dxf>
          </x14:cfRule>
          <x14:cfRule type="expression" priority="3253" id="{F0AC2E8E-B61A-4D33-94D3-881062BB67F8}">
            <xm:f>#REF! = Parameters!$D$18</xm:f>
            <x14:dxf>
              <fill>
                <patternFill>
                  <bgColor theme="4" tint="0.79998168889431442"/>
                </patternFill>
              </fill>
            </x14:dxf>
          </x14:cfRule>
          <x14:cfRule type="expression" priority="3254" id="{1E921593-AE6F-48F9-BFBE-1A86F35DEA56}">
            <xm:f>#REF! = Parameters!$D$19</xm:f>
            <x14:dxf>
              <fill>
                <patternFill>
                  <bgColor rgb="FFF2E0FC"/>
                </patternFill>
              </fill>
            </x14:dxf>
          </x14:cfRule>
          <xm:sqref>C109</xm:sqref>
        </x14:conditionalFormatting>
        <x14:conditionalFormatting xmlns:xm="http://schemas.microsoft.com/office/excel/2006/main">
          <x14:cfRule type="expression" priority="3249" id="{AF2EB6DD-A133-41E1-903E-DC3F715B3EE6}">
            <xm:f>#REF! = Parameters!$D$17</xm:f>
            <x14:dxf>
              <fill>
                <patternFill>
                  <bgColor theme="4" tint="0.39994506668294322"/>
                </patternFill>
              </fill>
            </x14:dxf>
          </x14:cfRule>
          <x14:cfRule type="expression" priority="3250" id="{0A55FBA8-09D2-41D8-B157-6C8E394162B6}">
            <xm:f>#REF! = Parameters!$D$18</xm:f>
            <x14:dxf>
              <fill>
                <patternFill>
                  <bgColor theme="4" tint="0.79998168889431442"/>
                </patternFill>
              </fill>
            </x14:dxf>
          </x14:cfRule>
          <x14:cfRule type="expression" priority="3251" id="{542BBABB-043E-4422-92CE-3BEC93ECEF8B}">
            <xm:f>#REF! = Parameters!$D$19</xm:f>
            <x14:dxf>
              <fill>
                <patternFill>
                  <bgColor rgb="FFF2E0FC"/>
                </patternFill>
              </fill>
            </x14:dxf>
          </x14:cfRule>
          <xm:sqref>C109</xm:sqref>
        </x14:conditionalFormatting>
        <x14:conditionalFormatting xmlns:xm="http://schemas.microsoft.com/office/excel/2006/main">
          <x14:cfRule type="expression" priority="3246" id="{8EADEC4E-8DD7-42D5-B33B-E8C86A19321F}">
            <xm:f>#REF! = Parameters!$D$17</xm:f>
            <x14:dxf>
              <fill>
                <patternFill>
                  <bgColor theme="4" tint="0.39994506668294322"/>
                </patternFill>
              </fill>
            </x14:dxf>
          </x14:cfRule>
          <x14:cfRule type="expression" priority="3247" id="{5F113A78-2048-44CE-AE1C-BB55C81B41BD}">
            <xm:f>#REF! = Parameters!$D$18</xm:f>
            <x14:dxf>
              <fill>
                <patternFill>
                  <bgColor theme="4" tint="0.79998168889431442"/>
                </patternFill>
              </fill>
            </x14:dxf>
          </x14:cfRule>
          <x14:cfRule type="expression" priority="3248" id="{506F8995-99F3-4231-8A96-00B30396D7D4}">
            <xm:f>#REF! = Parameters!$D$19</xm:f>
            <x14:dxf>
              <fill>
                <patternFill>
                  <bgColor rgb="FFF2E0FC"/>
                </patternFill>
              </fill>
            </x14:dxf>
          </x14:cfRule>
          <xm:sqref>C109</xm:sqref>
        </x14:conditionalFormatting>
        <x14:conditionalFormatting xmlns:xm="http://schemas.microsoft.com/office/excel/2006/main">
          <x14:cfRule type="expression" priority="3231" id="{B3C57A59-A722-488C-BCF9-33A7C2BC1E41}">
            <xm:f>#REF! = Parameters!$D$17</xm:f>
            <x14:dxf>
              <fill>
                <patternFill>
                  <bgColor theme="4" tint="0.39994506668294322"/>
                </patternFill>
              </fill>
            </x14:dxf>
          </x14:cfRule>
          <x14:cfRule type="expression" priority="3232" id="{5C94C6D7-0C09-48D0-864D-FD6FAA363E24}">
            <xm:f>#REF! = Parameters!$D$18</xm:f>
            <x14:dxf>
              <fill>
                <patternFill>
                  <bgColor theme="4" tint="0.79998168889431442"/>
                </patternFill>
              </fill>
            </x14:dxf>
          </x14:cfRule>
          <x14:cfRule type="expression" priority="3233" id="{F5553983-2BBD-4244-A6BC-308EA9D0083D}">
            <xm:f>#REF! = Parameters!$D$19</xm:f>
            <x14:dxf>
              <fill>
                <patternFill>
                  <bgColor rgb="FFF2E0FC"/>
                </patternFill>
              </fill>
            </x14:dxf>
          </x14:cfRule>
          <xm:sqref>C110</xm:sqref>
        </x14:conditionalFormatting>
        <x14:conditionalFormatting xmlns:xm="http://schemas.microsoft.com/office/excel/2006/main">
          <x14:cfRule type="expression" priority="3240" id="{FAAC9C57-63D6-4862-96A9-3C82482A7615}">
            <xm:f>#REF! = Parameters!$D$17</xm:f>
            <x14:dxf>
              <fill>
                <patternFill>
                  <bgColor theme="4" tint="0.39994506668294322"/>
                </patternFill>
              </fill>
            </x14:dxf>
          </x14:cfRule>
          <x14:cfRule type="expression" priority="3241" id="{8B438647-9118-4EA5-A1B3-EEF77925921A}">
            <xm:f>#REF! = Parameters!$D$18</xm:f>
            <x14:dxf>
              <fill>
                <patternFill>
                  <bgColor theme="4" tint="0.79998168889431442"/>
                </patternFill>
              </fill>
            </x14:dxf>
          </x14:cfRule>
          <x14:cfRule type="expression" priority="3242" id="{FE120B79-A8F0-4FBE-BC4A-A57629FE6019}">
            <xm:f>#REF! = Parameters!$D$19</xm:f>
            <x14:dxf>
              <fill>
                <patternFill>
                  <bgColor rgb="FFF2E0FC"/>
                </patternFill>
              </fill>
            </x14:dxf>
          </x14:cfRule>
          <xm:sqref>C110</xm:sqref>
        </x14:conditionalFormatting>
        <x14:conditionalFormatting xmlns:xm="http://schemas.microsoft.com/office/excel/2006/main">
          <x14:cfRule type="expression" priority="3237" id="{9F311FD2-7634-4D8B-A09D-4C49284BBDD3}">
            <xm:f>#REF! = Parameters!$D$17</xm:f>
            <x14:dxf>
              <fill>
                <patternFill>
                  <bgColor theme="4" tint="0.39994506668294322"/>
                </patternFill>
              </fill>
            </x14:dxf>
          </x14:cfRule>
          <x14:cfRule type="expression" priority="3238" id="{E2A997BC-964A-4E88-9AF1-727B621690F8}">
            <xm:f>#REF! = Parameters!$D$18</xm:f>
            <x14:dxf>
              <fill>
                <patternFill>
                  <bgColor theme="4" tint="0.79998168889431442"/>
                </patternFill>
              </fill>
            </x14:dxf>
          </x14:cfRule>
          <x14:cfRule type="expression" priority="3239" id="{42DBE6F3-7953-40DE-BD98-E9A87D64953F}">
            <xm:f>#REF! = Parameters!$D$19</xm:f>
            <x14:dxf>
              <fill>
                <patternFill>
                  <bgColor rgb="FFF2E0FC"/>
                </patternFill>
              </fill>
            </x14:dxf>
          </x14:cfRule>
          <xm:sqref>C110</xm:sqref>
        </x14:conditionalFormatting>
        <x14:conditionalFormatting xmlns:xm="http://schemas.microsoft.com/office/excel/2006/main">
          <x14:cfRule type="expression" priority="3234" id="{4E117A0F-44D5-47DF-8E7E-CF8BF69BEC43}">
            <xm:f>#REF! = Parameters!$D$17</xm:f>
            <x14:dxf>
              <fill>
                <patternFill>
                  <bgColor theme="4" tint="0.39994506668294322"/>
                </patternFill>
              </fill>
            </x14:dxf>
          </x14:cfRule>
          <x14:cfRule type="expression" priority="3235" id="{AF7E9F9D-0C73-4E5E-B7DE-26902670AE1A}">
            <xm:f>#REF! = Parameters!$D$18</xm:f>
            <x14:dxf>
              <fill>
                <patternFill>
                  <bgColor theme="4" tint="0.79998168889431442"/>
                </patternFill>
              </fill>
            </x14:dxf>
          </x14:cfRule>
          <x14:cfRule type="expression" priority="3236" id="{D1A2189C-DE03-4381-A9EF-42A3F8B4E6B0}">
            <xm:f>#REF! = Parameters!$D$19</xm:f>
            <x14:dxf>
              <fill>
                <patternFill>
                  <bgColor rgb="FFF2E0FC"/>
                </patternFill>
              </fill>
            </x14:dxf>
          </x14:cfRule>
          <xm:sqref>C110</xm:sqref>
        </x14:conditionalFormatting>
        <x14:conditionalFormatting xmlns:xm="http://schemas.microsoft.com/office/excel/2006/main">
          <x14:cfRule type="expression" priority="3219" id="{8C0940CB-5A6C-4EA8-858F-3DEA4F41568F}">
            <xm:f>#REF! = Parameters!$D$17</xm:f>
            <x14:dxf>
              <fill>
                <patternFill>
                  <bgColor theme="4" tint="0.39994506668294322"/>
                </patternFill>
              </fill>
            </x14:dxf>
          </x14:cfRule>
          <x14:cfRule type="expression" priority="3220" id="{39E3C817-D129-4211-AFDB-7599936C1E23}">
            <xm:f>#REF! = Parameters!$D$18</xm:f>
            <x14:dxf>
              <fill>
                <patternFill>
                  <bgColor theme="4" tint="0.79998168889431442"/>
                </patternFill>
              </fill>
            </x14:dxf>
          </x14:cfRule>
          <x14:cfRule type="expression" priority="3221" id="{8FC8EF88-7BAB-41EA-BBEA-106D77B6F491}">
            <xm:f>#REF! = Parameters!$D$19</xm:f>
            <x14:dxf>
              <fill>
                <patternFill>
                  <bgColor rgb="FFF2E0FC"/>
                </patternFill>
              </fill>
            </x14:dxf>
          </x14:cfRule>
          <xm:sqref>C115</xm:sqref>
        </x14:conditionalFormatting>
        <x14:conditionalFormatting xmlns:xm="http://schemas.microsoft.com/office/excel/2006/main">
          <x14:cfRule type="expression" priority="3228" id="{3B36CF9C-06A5-457B-849B-0359EED44CC9}">
            <xm:f>#REF! = Parameters!$D$17</xm:f>
            <x14:dxf>
              <fill>
                <patternFill>
                  <bgColor theme="4" tint="0.39994506668294322"/>
                </patternFill>
              </fill>
            </x14:dxf>
          </x14:cfRule>
          <x14:cfRule type="expression" priority="3229" id="{39833EC8-DADD-47E7-83AA-6753DA80DF52}">
            <xm:f>#REF! = Parameters!$D$18</xm:f>
            <x14:dxf>
              <fill>
                <patternFill>
                  <bgColor theme="4" tint="0.79998168889431442"/>
                </patternFill>
              </fill>
            </x14:dxf>
          </x14:cfRule>
          <x14:cfRule type="expression" priority="3230" id="{BF44D460-08CF-48BB-953D-6CDA10619F98}">
            <xm:f>#REF! = Parameters!$D$19</xm:f>
            <x14:dxf>
              <fill>
                <patternFill>
                  <bgColor rgb="FFF2E0FC"/>
                </patternFill>
              </fill>
            </x14:dxf>
          </x14:cfRule>
          <xm:sqref>C115</xm:sqref>
        </x14:conditionalFormatting>
        <x14:conditionalFormatting xmlns:xm="http://schemas.microsoft.com/office/excel/2006/main">
          <x14:cfRule type="expression" priority="3225" id="{3577919C-65DA-40CF-8E32-78F28209897A}">
            <xm:f>#REF! = Parameters!$D$17</xm:f>
            <x14:dxf>
              <fill>
                <patternFill>
                  <bgColor theme="4" tint="0.39994506668294322"/>
                </patternFill>
              </fill>
            </x14:dxf>
          </x14:cfRule>
          <x14:cfRule type="expression" priority="3226" id="{D08D4CB9-7C24-47A5-9F20-1105D3115CFC}">
            <xm:f>#REF! = Parameters!$D$18</xm:f>
            <x14:dxf>
              <fill>
                <patternFill>
                  <bgColor theme="4" tint="0.79998168889431442"/>
                </patternFill>
              </fill>
            </x14:dxf>
          </x14:cfRule>
          <x14:cfRule type="expression" priority="3227" id="{AE015CA3-758A-4289-99AD-9DF73DC39038}">
            <xm:f>#REF! = Parameters!$D$19</xm:f>
            <x14:dxf>
              <fill>
                <patternFill>
                  <bgColor rgb="FFF2E0FC"/>
                </patternFill>
              </fill>
            </x14:dxf>
          </x14:cfRule>
          <xm:sqref>C115</xm:sqref>
        </x14:conditionalFormatting>
        <x14:conditionalFormatting xmlns:xm="http://schemas.microsoft.com/office/excel/2006/main">
          <x14:cfRule type="expression" priority="3222" id="{D2B4E4DD-463B-4D9D-B163-6C069DA136C0}">
            <xm:f>#REF! = Parameters!$D$17</xm:f>
            <x14:dxf>
              <fill>
                <patternFill>
                  <bgColor theme="4" tint="0.39994506668294322"/>
                </patternFill>
              </fill>
            </x14:dxf>
          </x14:cfRule>
          <x14:cfRule type="expression" priority="3223" id="{092AAC21-2EE9-4091-9451-920D7FC8D00D}">
            <xm:f>#REF! = Parameters!$D$18</xm:f>
            <x14:dxf>
              <fill>
                <patternFill>
                  <bgColor theme="4" tint="0.79998168889431442"/>
                </patternFill>
              </fill>
            </x14:dxf>
          </x14:cfRule>
          <x14:cfRule type="expression" priority="3224" id="{C9DD4BFD-4E21-4953-9155-1F7915C4C44B}">
            <xm:f>#REF! = Parameters!$D$19</xm:f>
            <x14:dxf>
              <fill>
                <patternFill>
                  <bgColor rgb="FFF2E0FC"/>
                </patternFill>
              </fill>
            </x14:dxf>
          </x14:cfRule>
          <xm:sqref>C115</xm:sqref>
        </x14:conditionalFormatting>
        <x14:conditionalFormatting xmlns:xm="http://schemas.microsoft.com/office/excel/2006/main">
          <x14:cfRule type="expression" priority="2742" id="{A077EE66-08BE-42EA-9F1E-475969B8E44E}">
            <xm:f>#REF! = Parameters!$D$17</xm:f>
            <x14:dxf>
              <fill>
                <patternFill>
                  <bgColor theme="4" tint="0.39994506668294322"/>
                </patternFill>
              </fill>
            </x14:dxf>
          </x14:cfRule>
          <x14:cfRule type="expression" priority="2743" id="{2F292324-FE87-45DC-9217-BDF013A364A8}">
            <xm:f>#REF! = Parameters!$D$18</xm:f>
            <x14:dxf>
              <fill>
                <patternFill>
                  <bgColor theme="4" tint="0.79998168889431442"/>
                </patternFill>
              </fill>
            </x14:dxf>
          </x14:cfRule>
          <x14:cfRule type="expression" priority="2744" id="{B48CBFC9-CD41-4D87-B89D-3FED982D24E3}">
            <xm:f>#REF! = Parameters!$D$19</xm:f>
            <x14:dxf>
              <fill>
                <patternFill>
                  <bgColor rgb="FFF2E0FC"/>
                </patternFill>
              </fill>
            </x14:dxf>
          </x14:cfRule>
          <xm:sqref>C165</xm:sqref>
        </x14:conditionalFormatting>
        <x14:conditionalFormatting xmlns:xm="http://schemas.microsoft.com/office/excel/2006/main">
          <x14:cfRule type="expression" priority="2739" id="{39881585-3F4A-425D-9C37-10B0E1646A53}">
            <xm:f>#REF! = Parameters!$D$17</xm:f>
            <x14:dxf>
              <fill>
                <patternFill>
                  <bgColor theme="4" tint="0.39994506668294322"/>
                </patternFill>
              </fill>
            </x14:dxf>
          </x14:cfRule>
          <x14:cfRule type="expression" priority="2740" id="{48EA2400-7928-4738-AE9B-795B9833C34C}">
            <xm:f>#REF! = Parameters!$D$18</xm:f>
            <x14:dxf>
              <fill>
                <patternFill>
                  <bgColor theme="4" tint="0.79998168889431442"/>
                </patternFill>
              </fill>
            </x14:dxf>
          </x14:cfRule>
          <x14:cfRule type="expression" priority="2741" id="{4A98E5C9-C89F-4F86-AA84-F11D3A756C41}">
            <xm:f>#REF! = Parameters!$D$19</xm:f>
            <x14:dxf>
              <fill>
                <patternFill>
                  <bgColor rgb="FFF2E0FC"/>
                </patternFill>
              </fill>
            </x14:dxf>
          </x14:cfRule>
          <xm:sqref>C165</xm:sqref>
        </x14:conditionalFormatting>
        <x14:conditionalFormatting xmlns:xm="http://schemas.microsoft.com/office/excel/2006/main">
          <x14:cfRule type="expression" priority="2736" id="{61D1A06B-76F0-4927-B9F6-7883E5FC66B5}">
            <xm:f>#REF! = Parameters!$D$17</xm:f>
            <x14:dxf>
              <fill>
                <patternFill>
                  <bgColor theme="4" tint="0.39994506668294322"/>
                </patternFill>
              </fill>
            </x14:dxf>
          </x14:cfRule>
          <x14:cfRule type="expression" priority="2737" id="{2A7B4455-EE8D-484F-8405-3E3D188384EE}">
            <xm:f>#REF! = Parameters!$D$18</xm:f>
            <x14:dxf>
              <fill>
                <patternFill>
                  <bgColor theme="4" tint="0.79998168889431442"/>
                </patternFill>
              </fill>
            </x14:dxf>
          </x14:cfRule>
          <x14:cfRule type="expression" priority="2738" id="{13C0DFAA-A4A7-4211-A25D-FDCF0B2E839E}">
            <xm:f>#REF! = Parameters!$D$19</xm:f>
            <x14:dxf>
              <fill>
                <patternFill>
                  <bgColor rgb="FFF2E0FC"/>
                </patternFill>
              </fill>
            </x14:dxf>
          </x14:cfRule>
          <xm:sqref>C165</xm:sqref>
        </x14:conditionalFormatting>
        <x14:conditionalFormatting xmlns:xm="http://schemas.microsoft.com/office/excel/2006/main">
          <x14:cfRule type="expression" priority="3192" id="{87B70B12-BB34-45E1-A864-1598174886DC}">
            <xm:f>#REF! = Parameters!$D$17</xm:f>
            <x14:dxf>
              <fill>
                <patternFill>
                  <bgColor theme="4" tint="0.39994506668294322"/>
                </patternFill>
              </fill>
            </x14:dxf>
          </x14:cfRule>
          <x14:cfRule type="expression" priority="3193" id="{01E0E8AE-81AC-4AB7-A630-EEE2BC655EB6}">
            <xm:f>#REF! = Parameters!$D$18</xm:f>
            <x14:dxf>
              <fill>
                <patternFill>
                  <bgColor theme="4" tint="0.79998168889431442"/>
                </patternFill>
              </fill>
            </x14:dxf>
          </x14:cfRule>
          <x14:cfRule type="expression" priority="3194" id="{2398CA92-8AB8-4051-BD72-291F6F4313F8}">
            <xm:f>#REF! = Parameters!$D$19</xm:f>
            <x14:dxf>
              <fill>
                <patternFill>
                  <bgColor rgb="FFF2E0FC"/>
                </patternFill>
              </fill>
            </x14:dxf>
          </x14:cfRule>
          <xm:sqref>E118:F118</xm:sqref>
        </x14:conditionalFormatting>
        <x14:conditionalFormatting xmlns:xm="http://schemas.microsoft.com/office/excel/2006/main">
          <x14:cfRule type="expression" priority="2985" id="{BBF75716-EF76-4DE5-BE31-EB96E0F973EF}">
            <xm:f>#REF! = Parameters!$D$17</xm:f>
            <x14:dxf>
              <fill>
                <patternFill>
                  <bgColor theme="4" tint="0.39994506668294322"/>
                </patternFill>
              </fill>
            </x14:dxf>
          </x14:cfRule>
          <x14:cfRule type="expression" priority="2986" id="{EC61570E-A936-45F2-BFDB-D289122ACCA7}">
            <xm:f>#REF! = Parameters!$D$18</xm:f>
            <x14:dxf>
              <fill>
                <patternFill>
                  <bgColor theme="4" tint="0.79998168889431442"/>
                </patternFill>
              </fill>
            </x14:dxf>
          </x14:cfRule>
          <x14:cfRule type="expression" priority="2987" id="{4D78221D-4E6F-4949-A278-14C756B77608}">
            <xm:f>#REF! = Parameters!$D$19</xm:f>
            <x14:dxf>
              <fill>
                <patternFill>
                  <bgColor rgb="FFF2E0FC"/>
                </patternFill>
              </fill>
            </x14:dxf>
          </x14:cfRule>
          <xm:sqref>C114</xm:sqref>
        </x14:conditionalFormatting>
        <x14:conditionalFormatting xmlns:xm="http://schemas.microsoft.com/office/excel/2006/main">
          <x14:cfRule type="expression" priority="2979" id="{F64A9467-4DB5-43C1-A692-E0DC02BFFA70}">
            <xm:f>#REF! = Parameters!$D$17</xm:f>
            <x14:dxf>
              <fill>
                <patternFill>
                  <bgColor theme="4" tint="0.39994506668294322"/>
                </patternFill>
              </fill>
            </x14:dxf>
          </x14:cfRule>
          <x14:cfRule type="expression" priority="2980" id="{BE7D6CAF-31A0-42F0-BAEF-4EA4B5681E8C}">
            <xm:f>#REF! = Parameters!$D$18</xm:f>
            <x14:dxf>
              <fill>
                <patternFill>
                  <bgColor theme="4" tint="0.79998168889431442"/>
                </patternFill>
              </fill>
            </x14:dxf>
          </x14:cfRule>
          <x14:cfRule type="expression" priority="2981" id="{64FDBB16-E1DF-4F8C-BD26-F378FD4B42FF}">
            <xm:f>#REF! = Parameters!$D$19</xm:f>
            <x14:dxf>
              <fill>
                <patternFill>
                  <bgColor rgb="FFF2E0FC"/>
                </patternFill>
              </fill>
            </x14:dxf>
          </x14:cfRule>
          <xm:sqref>C121</xm:sqref>
        </x14:conditionalFormatting>
        <x14:conditionalFormatting xmlns:xm="http://schemas.microsoft.com/office/excel/2006/main">
          <x14:cfRule type="expression" priority="2727" id="{80871710-6872-4C58-9C80-FB10D05A5F19}">
            <xm:f>#REF! = Parameters!$D$17</xm:f>
            <x14:dxf>
              <fill>
                <patternFill>
                  <bgColor theme="4" tint="0.39994506668294322"/>
                </patternFill>
              </fill>
            </x14:dxf>
          </x14:cfRule>
          <x14:cfRule type="expression" priority="2728" id="{17700499-861F-4230-95FB-534C20B03554}">
            <xm:f>#REF! = Parameters!$D$18</xm:f>
            <x14:dxf>
              <fill>
                <patternFill>
                  <bgColor theme="4" tint="0.79998168889431442"/>
                </patternFill>
              </fill>
            </x14:dxf>
          </x14:cfRule>
          <x14:cfRule type="expression" priority="2729" id="{1AF86893-9DA6-4B7D-A092-E9F7094ECF43}">
            <xm:f>#REF! = Parameters!$D$19</xm:f>
            <x14:dxf>
              <fill>
                <patternFill>
                  <bgColor rgb="FFF2E0FC"/>
                </patternFill>
              </fill>
            </x14:dxf>
          </x14:cfRule>
          <xm:sqref>E161 E163:E164</xm:sqref>
        </x14:conditionalFormatting>
        <x14:conditionalFormatting xmlns:xm="http://schemas.microsoft.com/office/excel/2006/main">
          <x14:cfRule type="expression" priority="2694" id="{15C1622A-25DC-47AC-8A51-9889E9E874E2}">
            <xm:f>#REF! = Parameters!$D$17</xm:f>
            <x14:dxf>
              <fill>
                <patternFill>
                  <bgColor theme="4" tint="0.39994506668294322"/>
                </patternFill>
              </fill>
            </x14:dxf>
          </x14:cfRule>
          <x14:cfRule type="expression" priority="2695" id="{BA8B871E-4200-4E0A-BA61-06606AA82C0A}">
            <xm:f>#REF! = Parameters!$D$18</xm:f>
            <x14:dxf>
              <fill>
                <patternFill>
                  <bgColor theme="4" tint="0.79998168889431442"/>
                </patternFill>
              </fill>
            </x14:dxf>
          </x14:cfRule>
          <x14:cfRule type="expression" priority="2696" id="{354AA3D4-39AB-49BC-A385-1466D58BC761}">
            <xm:f>#REF! = Parameters!$D$19</xm:f>
            <x14:dxf>
              <fill>
                <patternFill>
                  <bgColor rgb="FFF2E0FC"/>
                </patternFill>
              </fill>
            </x14:dxf>
          </x14:cfRule>
          <xm:sqref>E166:F166</xm:sqref>
        </x14:conditionalFormatting>
        <x14:conditionalFormatting xmlns:xm="http://schemas.microsoft.com/office/excel/2006/main">
          <x14:cfRule type="expression" priority="2961" id="{5FB1961D-9882-4ED9-BA83-7356B2944881}">
            <xm:f>#REF! = Parameters!$D$17</xm:f>
            <x14:dxf>
              <fill>
                <patternFill>
                  <bgColor theme="4" tint="0.39994506668294322"/>
                </patternFill>
              </fill>
            </x14:dxf>
          </x14:cfRule>
          <x14:cfRule type="expression" priority="2962" id="{F08D1D4F-7AB1-4F05-B420-4C14B57B5F36}">
            <xm:f>#REF! = Parameters!$D$18</xm:f>
            <x14:dxf>
              <fill>
                <patternFill>
                  <bgColor theme="4" tint="0.79998168889431442"/>
                </patternFill>
              </fill>
            </x14:dxf>
          </x14:cfRule>
          <x14:cfRule type="expression" priority="2963" id="{572E6F45-0822-48A6-B602-069EB2F17AB4}">
            <xm:f>#REF! = Parameters!$D$19</xm:f>
            <x14:dxf>
              <fill>
                <patternFill>
                  <bgColor rgb="FFF2E0FC"/>
                </patternFill>
              </fill>
            </x14:dxf>
          </x14:cfRule>
          <xm:sqref>C128</xm:sqref>
        </x14:conditionalFormatting>
        <x14:conditionalFormatting xmlns:xm="http://schemas.microsoft.com/office/excel/2006/main">
          <x14:cfRule type="expression" priority="2682" id="{171B2166-67D0-4223-84C8-379B77A51BD6}">
            <xm:f>#REF! = Parameters!$D$17</xm:f>
            <x14:dxf>
              <fill>
                <patternFill>
                  <bgColor theme="4" tint="0.39994506668294322"/>
                </patternFill>
              </fill>
            </x14:dxf>
          </x14:cfRule>
          <x14:cfRule type="expression" priority="2683" id="{C801C65A-0F12-45BD-AF11-99CE7AC1CA07}">
            <xm:f>#REF! = Parameters!$D$18</xm:f>
            <x14:dxf>
              <fill>
                <patternFill>
                  <bgColor theme="4" tint="0.79998168889431442"/>
                </patternFill>
              </fill>
            </x14:dxf>
          </x14:cfRule>
          <x14:cfRule type="expression" priority="2684" id="{ADA4D308-2520-46D8-83CF-4B63A510A0AC}">
            <xm:f>#REF! = Parameters!$D$19</xm:f>
            <x14:dxf>
              <fill>
                <patternFill>
                  <bgColor rgb="FFF2E0FC"/>
                </patternFill>
              </fill>
            </x14:dxf>
          </x14:cfRule>
          <xm:sqref>C179</xm:sqref>
        </x14:conditionalFormatting>
        <x14:conditionalFormatting xmlns:xm="http://schemas.microsoft.com/office/excel/2006/main">
          <x14:cfRule type="expression" priority="2943" id="{0BF031AC-FF09-43EE-8DF7-5C7CC3BFAEDB}">
            <xm:f>#REF! = Parameters!$D$17</xm:f>
            <x14:dxf>
              <fill>
                <patternFill>
                  <bgColor theme="4" tint="0.39994506668294322"/>
                </patternFill>
              </fill>
            </x14:dxf>
          </x14:cfRule>
          <x14:cfRule type="expression" priority="2944" id="{F34D5DCD-6FF3-47EF-9766-1182D3907DD6}">
            <xm:f>#REF! = Parameters!$D$18</xm:f>
            <x14:dxf>
              <fill>
                <patternFill>
                  <bgColor theme="4" tint="0.79998168889431442"/>
                </patternFill>
              </fill>
            </x14:dxf>
          </x14:cfRule>
          <x14:cfRule type="expression" priority="2945" id="{D6A7F9CD-F8F7-4F5E-8D55-4A723AFDE781}">
            <xm:f>#REF! = Parameters!$D$19</xm:f>
            <x14:dxf>
              <fill>
                <patternFill>
                  <bgColor rgb="FFF2E0FC"/>
                </patternFill>
              </fill>
            </x14:dxf>
          </x14:cfRule>
          <xm:sqref>C135</xm:sqref>
        </x14:conditionalFormatting>
        <x14:conditionalFormatting xmlns:xm="http://schemas.microsoft.com/office/excel/2006/main">
          <x14:cfRule type="expression" priority="2691" id="{2347D723-93DA-4905-AC5C-C7764F576B3C}">
            <xm:f>#REF! = Parameters!$D$17</xm:f>
            <x14:dxf>
              <fill>
                <patternFill>
                  <bgColor theme="4" tint="0.39994506668294322"/>
                </patternFill>
              </fill>
            </x14:dxf>
          </x14:cfRule>
          <x14:cfRule type="expression" priority="2692" id="{7346712D-483C-484F-BDC2-BE1D1451DE21}">
            <xm:f>#REF! = Parameters!$D$18</xm:f>
            <x14:dxf>
              <fill>
                <patternFill>
                  <bgColor theme="4" tint="0.79998168889431442"/>
                </patternFill>
              </fill>
            </x14:dxf>
          </x14:cfRule>
          <x14:cfRule type="expression" priority="2693" id="{ADB6BC67-F0CE-41F5-AB2E-9E7BE5F5A45B}">
            <xm:f>#REF! = Parameters!$D$19</xm:f>
            <x14:dxf>
              <fill>
                <patternFill>
                  <bgColor rgb="FFF2E0FC"/>
                </patternFill>
              </fill>
            </x14:dxf>
          </x14:cfRule>
          <xm:sqref>F168:F169</xm:sqref>
        </x14:conditionalFormatting>
        <x14:conditionalFormatting xmlns:xm="http://schemas.microsoft.com/office/excel/2006/main">
          <x14:cfRule type="expression" priority="2670" id="{CFC9FED2-FBC5-4399-9CE7-2EF8AFD99751}">
            <xm:f>#REF! = Parameters!$D$17</xm:f>
            <x14:dxf>
              <fill>
                <patternFill>
                  <bgColor theme="4" tint="0.39994506668294322"/>
                </patternFill>
              </fill>
            </x14:dxf>
          </x14:cfRule>
          <x14:cfRule type="expression" priority="2671" id="{7440ADCE-2D43-4A86-8FB1-DB8EFE22F247}">
            <xm:f>#REF! = Parameters!$D$18</xm:f>
            <x14:dxf>
              <fill>
                <patternFill>
                  <bgColor theme="4" tint="0.79998168889431442"/>
                </patternFill>
              </fill>
            </x14:dxf>
          </x14:cfRule>
          <x14:cfRule type="expression" priority="2672" id="{C8D94668-1AAD-4BFA-B560-A15719993DDE}">
            <xm:f>#REF! = Parameters!$D$19</xm:f>
            <x14:dxf>
              <fill>
                <patternFill>
                  <bgColor rgb="FFF2E0FC"/>
                </patternFill>
              </fill>
            </x14:dxf>
          </x14:cfRule>
          <xm:sqref>C181</xm:sqref>
        </x14:conditionalFormatting>
        <x14:conditionalFormatting xmlns:xm="http://schemas.microsoft.com/office/excel/2006/main">
          <x14:cfRule type="expression" priority="2937" id="{123874F3-DA26-420F-A42D-8789E572DD6B}">
            <xm:f>#REF! = Parameters!$D$17</xm:f>
            <x14:dxf>
              <fill>
                <patternFill>
                  <bgColor theme="4" tint="0.39994506668294322"/>
                </patternFill>
              </fill>
            </x14:dxf>
          </x14:cfRule>
          <x14:cfRule type="expression" priority="2938" id="{DAFAB351-908D-4F4D-A6D2-11D5CE749F0B}">
            <xm:f>#REF! = Parameters!$D$18</xm:f>
            <x14:dxf>
              <fill>
                <patternFill>
                  <bgColor theme="4" tint="0.79998168889431442"/>
                </patternFill>
              </fill>
            </x14:dxf>
          </x14:cfRule>
          <x14:cfRule type="expression" priority="2939" id="{4A0C890E-377C-45F2-90D3-4EBB9E409295}">
            <xm:f>#REF! = Parameters!$D$19</xm:f>
            <x14:dxf>
              <fill>
                <patternFill>
                  <bgColor rgb="FFF2E0FC"/>
                </patternFill>
              </fill>
            </x14:dxf>
          </x14:cfRule>
          <xm:sqref>C135</xm:sqref>
        </x14:conditionalFormatting>
        <x14:conditionalFormatting xmlns:xm="http://schemas.microsoft.com/office/excel/2006/main">
          <x14:cfRule type="expression" priority="2676" id="{CBBAFBC7-BFBC-4C1C-AAE2-524F7A120DE0}">
            <xm:f>#REF! = Parameters!$D$17</xm:f>
            <x14:dxf>
              <fill>
                <patternFill>
                  <bgColor theme="4" tint="0.39994506668294322"/>
                </patternFill>
              </fill>
            </x14:dxf>
          </x14:cfRule>
          <x14:cfRule type="expression" priority="2677" id="{5D84B5DA-5DF1-4D66-B1DE-DCFC492D6DB2}">
            <xm:f>#REF! = Parameters!$D$18</xm:f>
            <x14:dxf>
              <fill>
                <patternFill>
                  <bgColor theme="4" tint="0.79998168889431442"/>
                </patternFill>
              </fill>
            </x14:dxf>
          </x14:cfRule>
          <x14:cfRule type="expression" priority="2678" id="{14855D82-1D60-4631-A920-219FFA306427}">
            <xm:f>#REF! = Parameters!$D$19</xm:f>
            <x14:dxf>
              <fill>
                <patternFill>
                  <bgColor rgb="FFF2E0FC"/>
                </patternFill>
              </fill>
            </x14:dxf>
          </x14:cfRule>
          <xm:sqref>C179</xm:sqref>
        </x14:conditionalFormatting>
        <x14:conditionalFormatting xmlns:xm="http://schemas.microsoft.com/office/excel/2006/main">
          <x14:cfRule type="expression" priority="2931" id="{FD44A278-4DCB-4D3C-9F1F-89BFDEDF4CA3}">
            <xm:f>#REF! = Parameters!$D$17</xm:f>
            <x14:dxf>
              <fill>
                <patternFill>
                  <bgColor theme="4" tint="0.39994506668294322"/>
                </patternFill>
              </fill>
            </x14:dxf>
          </x14:cfRule>
          <x14:cfRule type="expression" priority="2932" id="{D1FBBBF5-0DB8-428E-AF70-5298C29B4B1E}">
            <xm:f>#REF! = Parameters!$D$18</xm:f>
            <x14:dxf>
              <fill>
                <patternFill>
                  <bgColor theme="4" tint="0.79998168889431442"/>
                </patternFill>
              </fill>
            </x14:dxf>
          </x14:cfRule>
          <x14:cfRule type="expression" priority="2933" id="{CDA66A15-04D0-4F57-ABA5-17A406F6868B}">
            <xm:f>#REF! = Parameters!$D$19</xm:f>
            <x14:dxf>
              <fill>
                <patternFill>
                  <bgColor rgb="FFF2E0FC"/>
                </patternFill>
              </fill>
            </x14:dxf>
          </x14:cfRule>
          <xm:sqref>C116:C117</xm:sqref>
        </x14:conditionalFormatting>
        <x14:conditionalFormatting xmlns:xm="http://schemas.microsoft.com/office/excel/2006/main">
          <x14:cfRule type="expression" priority="2658" id="{084AEE87-2EE4-4E1E-A635-151DC69C6E13}">
            <xm:f>#REF! = Parameters!$D$17</xm:f>
            <x14:dxf>
              <fill>
                <patternFill>
                  <bgColor theme="4" tint="0.39994506668294322"/>
                </patternFill>
              </fill>
            </x14:dxf>
          </x14:cfRule>
          <x14:cfRule type="expression" priority="2659" id="{AB44F686-9606-42AF-A144-883CCF5C0259}">
            <xm:f>#REF! = Parameters!$D$18</xm:f>
            <x14:dxf>
              <fill>
                <patternFill>
                  <bgColor theme="4" tint="0.79998168889431442"/>
                </patternFill>
              </fill>
            </x14:dxf>
          </x14:cfRule>
          <x14:cfRule type="expression" priority="2660" id="{BEDA10E5-12EE-498D-928D-336C91610514}">
            <xm:f>#REF! = Parameters!$D$19</xm:f>
            <x14:dxf>
              <fill>
                <patternFill>
                  <bgColor rgb="FFF2E0FC"/>
                </patternFill>
              </fill>
            </x14:dxf>
          </x14:cfRule>
          <xm:sqref>C182</xm:sqref>
        </x14:conditionalFormatting>
        <x14:conditionalFormatting xmlns:xm="http://schemas.microsoft.com/office/excel/2006/main">
          <x14:cfRule type="expression" priority="2925" id="{BEA3A6C0-3EE1-49F4-950D-4F7E9249040C}">
            <xm:f>#REF! = Parameters!$D$17</xm:f>
            <x14:dxf>
              <fill>
                <patternFill>
                  <bgColor theme="4" tint="0.39994506668294322"/>
                </patternFill>
              </fill>
            </x14:dxf>
          </x14:cfRule>
          <x14:cfRule type="expression" priority="2926" id="{B1B19994-C66E-4EF3-8940-FAAC5BD47A13}">
            <xm:f>#REF! = Parameters!$D$18</xm:f>
            <x14:dxf>
              <fill>
                <patternFill>
                  <bgColor theme="4" tint="0.79998168889431442"/>
                </patternFill>
              </fill>
            </x14:dxf>
          </x14:cfRule>
          <x14:cfRule type="expression" priority="2927" id="{38B1D4C6-1191-4E48-BFCE-3CDADED80F06}">
            <xm:f>#REF! = Parameters!$D$19</xm:f>
            <x14:dxf>
              <fill>
                <patternFill>
                  <bgColor rgb="FFF2E0FC"/>
                </patternFill>
              </fill>
            </x14:dxf>
          </x14:cfRule>
          <xm:sqref>C116:C117</xm:sqref>
        </x14:conditionalFormatting>
        <x14:conditionalFormatting xmlns:xm="http://schemas.microsoft.com/office/excel/2006/main">
          <x14:cfRule type="expression" priority="2664" id="{50F2FE27-A5BF-4FDF-BBF7-74D1B0870BA5}">
            <xm:f>#REF! = Parameters!$D$17</xm:f>
            <x14:dxf>
              <fill>
                <patternFill>
                  <bgColor theme="4" tint="0.39994506668294322"/>
                </patternFill>
              </fill>
            </x14:dxf>
          </x14:cfRule>
          <x14:cfRule type="expression" priority="2665" id="{971B211C-C24C-4168-9D1B-0B060CD7EFFF}">
            <xm:f>#REF! = Parameters!$D$18</xm:f>
            <x14:dxf>
              <fill>
                <patternFill>
                  <bgColor theme="4" tint="0.79998168889431442"/>
                </patternFill>
              </fill>
            </x14:dxf>
          </x14:cfRule>
          <x14:cfRule type="expression" priority="2666" id="{0053EA03-A016-43B1-B535-A13B04F610E8}">
            <xm:f>#REF! = Parameters!$D$19</xm:f>
            <x14:dxf>
              <fill>
                <patternFill>
                  <bgColor rgb="FFF2E0FC"/>
                </patternFill>
              </fill>
            </x14:dxf>
          </x14:cfRule>
          <xm:sqref>C181</xm:sqref>
        </x14:conditionalFormatting>
        <x14:conditionalFormatting xmlns:xm="http://schemas.microsoft.com/office/excel/2006/main">
          <x14:cfRule type="expression" priority="2919" id="{06494744-54B4-4C93-A397-FFB352C40AEB}">
            <xm:f>#REF! = Parameters!$D$17</xm:f>
            <x14:dxf>
              <fill>
                <patternFill>
                  <bgColor theme="4" tint="0.39994506668294322"/>
                </patternFill>
              </fill>
            </x14:dxf>
          </x14:cfRule>
          <x14:cfRule type="expression" priority="2920" id="{8F5F91AE-1083-4A8B-9B95-2D4BEA679972}">
            <xm:f>#REF! = Parameters!$D$18</xm:f>
            <x14:dxf>
              <fill>
                <patternFill>
                  <bgColor theme="4" tint="0.79998168889431442"/>
                </patternFill>
              </fill>
            </x14:dxf>
          </x14:cfRule>
          <x14:cfRule type="expression" priority="2921" id="{57CA5AE7-39BE-431F-9590-81C1BDC9231F}">
            <xm:f>#REF! = Parameters!$D$19</xm:f>
            <x14:dxf>
              <fill>
                <patternFill>
                  <bgColor rgb="FFF2E0FC"/>
                </patternFill>
              </fill>
            </x14:dxf>
          </x14:cfRule>
          <xm:sqref>C122:C125</xm:sqref>
        </x14:conditionalFormatting>
        <x14:conditionalFormatting xmlns:xm="http://schemas.microsoft.com/office/excel/2006/main">
          <x14:cfRule type="expression" priority="2895" id="{8D814283-EE3E-4DCA-BE2A-9F5BBC4E04FC}">
            <xm:f>#REF! = Parameters!$D$17</xm:f>
            <x14:dxf>
              <fill>
                <patternFill>
                  <bgColor theme="4" tint="0.39994506668294322"/>
                </patternFill>
              </fill>
            </x14:dxf>
          </x14:cfRule>
          <x14:cfRule type="expression" priority="2896" id="{EA4272C1-44F4-41DB-B3C5-88659CC46117}">
            <xm:f>#REF! = Parameters!$D$18</xm:f>
            <x14:dxf>
              <fill>
                <patternFill>
                  <bgColor theme="4" tint="0.79998168889431442"/>
                </patternFill>
              </fill>
            </x14:dxf>
          </x14:cfRule>
          <x14:cfRule type="expression" priority="2897" id="{CBC1C7BD-3339-45E7-BF89-CE14E54406EA}">
            <xm:f>#REF! = Parameters!$D$19</xm:f>
            <x14:dxf>
              <fill>
                <patternFill>
                  <bgColor rgb="FFF2E0FC"/>
                </patternFill>
              </fill>
            </x14:dxf>
          </x14:cfRule>
          <xm:sqref>C129:C132</xm:sqref>
        </x14:conditionalFormatting>
        <x14:conditionalFormatting xmlns:xm="http://schemas.microsoft.com/office/excel/2006/main">
          <x14:cfRule type="expression" priority="2622" id="{93F1E45B-3C81-4CF7-8047-D6F720AE71AC}">
            <xm:f>#REF! = Parameters!$D$17</xm:f>
            <x14:dxf>
              <fill>
                <patternFill>
                  <bgColor theme="4" tint="0.39994506668294322"/>
                </patternFill>
              </fill>
            </x14:dxf>
          </x14:cfRule>
          <x14:cfRule type="expression" priority="2623" id="{B5C7F9A7-05FD-4CAF-B181-6B96CE51ABAB}">
            <xm:f>#REF! = Parameters!$D$18</xm:f>
            <x14:dxf>
              <fill>
                <patternFill>
                  <bgColor theme="4" tint="0.79998168889431442"/>
                </patternFill>
              </fill>
            </x14:dxf>
          </x14:cfRule>
          <x14:cfRule type="expression" priority="2624" id="{59020295-BEEE-4A07-8F6F-D8AD7F0C542A}">
            <xm:f>#REF! = Parameters!$D$19</xm:f>
            <x14:dxf>
              <fill>
                <patternFill>
                  <bgColor rgb="FFF2E0FC"/>
                </patternFill>
              </fill>
            </x14:dxf>
          </x14:cfRule>
          <xm:sqref>C194</xm:sqref>
        </x14:conditionalFormatting>
        <x14:conditionalFormatting xmlns:xm="http://schemas.microsoft.com/office/excel/2006/main">
          <x14:cfRule type="expression" priority="2889" id="{4EE3D4BE-CF40-4FD2-8F9F-A717BA809C44}">
            <xm:f>#REF! = Parameters!$D$17</xm:f>
            <x14:dxf>
              <fill>
                <patternFill>
                  <bgColor theme="4" tint="0.39994506668294322"/>
                </patternFill>
              </fill>
            </x14:dxf>
          </x14:cfRule>
          <x14:cfRule type="expression" priority="2890" id="{127F954F-7F6B-41BD-BF55-4BFC85087E6A}">
            <xm:f>#REF! = Parameters!$D$18</xm:f>
            <x14:dxf>
              <fill>
                <patternFill>
                  <bgColor theme="4" tint="0.79998168889431442"/>
                </patternFill>
              </fill>
            </x14:dxf>
          </x14:cfRule>
          <x14:cfRule type="expression" priority="2891" id="{2EF743D7-074B-4C77-BDF5-38BDAA6E739F}">
            <xm:f>#REF! = Parameters!$D$19</xm:f>
            <x14:dxf>
              <fill>
                <patternFill>
                  <bgColor rgb="FFF2E0FC"/>
                </patternFill>
              </fill>
            </x14:dxf>
          </x14:cfRule>
          <xm:sqref>C129:C132</xm:sqref>
        </x14:conditionalFormatting>
        <x14:conditionalFormatting xmlns:xm="http://schemas.microsoft.com/office/excel/2006/main">
          <x14:cfRule type="expression" priority="2883" id="{1E9200EC-9254-42D4-96E9-E04DBFF13551}">
            <xm:f>#REF! = Parameters!$D$17</xm:f>
            <x14:dxf>
              <fill>
                <patternFill>
                  <bgColor theme="4" tint="0.39994506668294322"/>
                </patternFill>
              </fill>
            </x14:dxf>
          </x14:cfRule>
          <x14:cfRule type="expression" priority="2884" id="{C2B19164-9892-4CA1-BA26-5895E8AAE7A7}">
            <xm:f>#REF! = Parameters!$D$18</xm:f>
            <x14:dxf>
              <fill>
                <patternFill>
                  <bgColor theme="4" tint="0.79998168889431442"/>
                </patternFill>
              </fill>
            </x14:dxf>
          </x14:cfRule>
          <x14:cfRule type="expression" priority="2885" id="{949C6E4D-BFED-46E9-9CFD-B0D716871D1A}">
            <xm:f>#REF! = Parameters!$D$19</xm:f>
            <x14:dxf>
              <fill>
                <patternFill>
                  <bgColor rgb="FFF2E0FC"/>
                </patternFill>
              </fill>
            </x14:dxf>
          </x14:cfRule>
          <xm:sqref>C137:C140</xm:sqref>
        </x14:conditionalFormatting>
        <x14:conditionalFormatting xmlns:xm="http://schemas.microsoft.com/office/excel/2006/main">
          <x14:cfRule type="expression" priority="2868" id="{663C09B3-505C-49D3-9902-1066971397BE}">
            <xm:f>#REF! = Parameters!$D$17</xm:f>
            <x14:dxf>
              <fill>
                <patternFill>
                  <bgColor theme="4" tint="0.39994506668294322"/>
                </patternFill>
              </fill>
            </x14:dxf>
          </x14:cfRule>
          <x14:cfRule type="expression" priority="2869" id="{94AC0A58-CED8-43F7-BD81-5EE8DBB9B3F1}">
            <xm:f>#REF! = Parameters!$D$18</xm:f>
            <x14:dxf>
              <fill>
                <patternFill>
                  <bgColor theme="4" tint="0.79998168889431442"/>
                </patternFill>
              </fill>
            </x14:dxf>
          </x14:cfRule>
          <x14:cfRule type="expression" priority="2870" id="{C5286425-9DBA-45D5-8A79-527B31299D34}">
            <xm:f>#REF! = Parameters!$D$19</xm:f>
            <x14:dxf>
              <fill>
                <patternFill>
                  <bgColor rgb="FFF2E0FC"/>
                </patternFill>
              </fill>
            </x14:dxf>
          </x14:cfRule>
          <xm:sqref>F140</xm:sqref>
        </x14:conditionalFormatting>
        <x14:conditionalFormatting xmlns:xm="http://schemas.microsoft.com/office/excel/2006/main">
          <x14:cfRule type="expression" priority="2877" id="{5FE797C7-5C51-4ED2-88D4-0AA51DE956BA}">
            <xm:f>#REF! = Parameters!$D$17</xm:f>
            <x14:dxf>
              <fill>
                <patternFill>
                  <bgColor theme="4" tint="0.39994506668294322"/>
                </patternFill>
              </fill>
            </x14:dxf>
          </x14:cfRule>
          <x14:cfRule type="expression" priority="2878" id="{0462E1A7-31E4-4701-8775-E62C85D2CBE4}">
            <xm:f>#REF! = Parameters!$D$18</xm:f>
            <x14:dxf>
              <fill>
                <patternFill>
                  <bgColor theme="4" tint="0.79998168889431442"/>
                </patternFill>
              </fill>
            </x14:dxf>
          </x14:cfRule>
          <x14:cfRule type="expression" priority="2879" id="{BE89C425-4D19-465B-9872-7B5DF7AAEDEA}">
            <xm:f>#REF! = Parameters!$D$19</xm:f>
            <x14:dxf>
              <fill>
                <patternFill>
                  <bgColor rgb="FFF2E0FC"/>
                </patternFill>
              </fill>
            </x14:dxf>
          </x14:cfRule>
          <xm:sqref>C137:C140</xm:sqref>
        </x14:conditionalFormatting>
        <x14:conditionalFormatting xmlns:xm="http://schemas.microsoft.com/office/excel/2006/main">
          <x14:cfRule type="expression" priority="2616" id="{7EBD5801-A597-4A93-A83A-CAFC93CEA68D}">
            <xm:f>#REF! = Parameters!$D$17</xm:f>
            <x14:dxf>
              <fill>
                <patternFill>
                  <bgColor theme="4" tint="0.39994506668294322"/>
                </patternFill>
              </fill>
            </x14:dxf>
          </x14:cfRule>
          <x14:cfRule type="expression" priority="2617" id="{1235FEBE-7974-454D-94A0-65CA069ADC66}">
            <xm:f>#REF! = Parameters!$D$18</xm:f>
            <x14:dxf>
              <fill>
                <patternFill>
                  <bgColor theme="4" tint="0.79998168889431442"/>
                </patternFill>
              </fill>
            </x14:dxf>
          </x14:cfRule>
          <x14:cfRule type="expression" priority="2618" id="{9DBF4D0E-AFE8-4F37-8AA3-C031DBF07913}">
            <xm:f>#REF! = Parameters!$D$19</xm:f>
            <x14:dxf>
              <fill>
                <patternFill>
                  <bgColor rgb="FFF2E0FC"/>
                </patternFill>
              </fill>
            </x14:dxf>
          </x14:cfRule>
          <xm:sqref>C194</xm:sqref>
        </x14:conditionalFormatting>
        <x14:conditionalFormatting xmlns:xm="http://schemas.microsoft.com/office/excel/2006/main">
          <x14:cfRule type="expression" priority="2856" id="{89569162-25D6-4E63-8BB5-816E9E70B880}">
            <xm:f>#REF! = Parameters!$D$17</xm:f>
            <x14:dxf>
              <fill>
                <patternFill>
                  <bgColor theme="4" tint="0.39994506668294322"/>
                </patternFill>
              </fill>
            </x14:dxf>
          </x14:cfRule>
          <x14:cfRule type="expression" priority="2857" id="{7656D8FC-5905-4D2F-9E0A-E3AF63AD02C3}">
            <xm:f>#REF! = Parameters!$D$18</xm:f>
            <x14:dxf>
              <fill>
                <patternFill>
                  <bgColor theme="4" tint="0.79998168889431442"/>
                </patternFill>
              </fill>
            </x14:dxf>
          </x14:cfRule>
          <x14:cfRule type="expression" priority="2858" id="{C91C155A-F3B6-4886-B8B7-85C9C0022730}">
            <xm:f>#REF! = Parameters!$D$19</xm:f>
            <x14:dxf>
              <fill>
                <patternFill>
                  <bgColor rgb="FFF2E0FC"/>
                </patternFill>
              </fill>
            </x14:dxf>
          </x14:cfRule>
          <xm:sqref>C136</xm:sqref>
        </x14:conditionalFormatting>
        <x14:conditionalFormatting xmlns:xm="http://schemas.microsoft.com/office/excel/2006/main">
          <x14:cfRule type="expression" priority="2865" id="{99D30EEE-A62D-425B-874F-86390F03845E}">
            <xm:f>#REF! = Parameters!$D$17</xm:f>
            <x14:dxf>
              <fill>
                <patternFill>
                  <bgColor theme="4" tint="0.39994506668294322"/>
                </patternFill>
              </fill>
            </x14:dxf>
          </x14:cfRule>
          <x14:cfRule type="expression" priority="2866" id="{CCC3F9A3-8E61-4F83-8B6E-4FC26F226A3F}">
            <xm:f>#REF! = Parameters!$D$18</xm:f>
            <x14:dxf>
              <fill>
                <patternFill>
                  <bgColor theme="4" tint="0.79998168889431442"/>
                </patternFill>
              </fill>
            </x14:dxf>
          </x14:cfRule>
          <x14:cfRule type="expression" priority="2867" id="{02ACB1A0-9C92-43AD-AF9E-2B10516C3B8F}">
            <xm:f>#REF! = Parameters!$D$19</xm:f>
            <x14:dxf>
              <fill>
                <patternFill>
                  <bgColor rgb="FFF2E0FC"/>
                </patternFill>
              </fill>
            </x14:dxf>
          </x14:cfRule>
          <xm:sqref>C136</xm:sqref>
        </x14:conditionalFormatting>
        <x14:conditionalFormatting xmlns:xm="http://schemas.microsoft.com/office/excel/2006/main">
          <x14:cfRule type="expression" priority="2862" id="{8F00E16A-ADCB-4176-987D-25D0B3F335B9}">
            <xm:f>#REF! = Parameters!$D$17</xm:f>
            <x14:dxf>
              <fill>
                <patternFill>
                  <bgColor theme="4" tint="0.39994506668294322"/>
                </patternFill>
              </fill>
            </x14:dxf>
          </x14:cfRule>
          <x14:cfRule type="expression" priority="2863" id="{0D634924-F756-4C29-886F-6EC083000917}">
            <xm:f>#REF! = Parameters!$D$18</xm:f>
            <x14:dxf>
              <fill>
                <patternFill>
                  <bgColor theme="4" tint="0.79998168889431442"/>
                </patternFill>
              </fill>
            </x14:dxf>
          </x14:cfRule>
          <x14:cfRule type="expression" priority="2864" id="{D08A799C-D7B9-4170-B92F-DB4AF3CC5233}">
            <xm:f>#REF! = Parameters!$D$19</xm:f>
            <x14:dxf>
              <fill>
                <patternFill>
                  <bgColor rgb="FFF2E0FC"/>
                </patternFill>
              </fill>
            </x14:dxf>
          </x14:cfRule>
          <xm:sqref>C136</xm:sqref>
        </x14:conditionalFormatting>
        <x14:conditionalFormatting xmlns:xm="http://schemas.microsoft.com/office/excel/2006/main">
          <x14:cfRule type="expression" priority="2859" id="{2FF4EE66-B7FA-4639-9544-B7795BB83290}">
            <xm:f>#REF! = Parameters!$D$17</xm:f>
            <x14:dxf>
              <fill>
                <patternFill>
                  <bgColor theme="4" tint="0.39994506668294322"/>
                </patternFill>
              </fill>
            </x14:dxf>
          </x14:cfRule>
          <x14:cfRule type="expression" priority="2860" id="{07016DF9-5158-4235-B707-FA08B33C5B20}">
            <xm:f>#REF! = Parameters!$D$18</xm:f>
            <x14:dxf>
              <fill>
                <patternFill>
                  <bgColor theme="4" tint="0.79998168889431442"/>
                </patternFill>
              </fill>
            </x14:dxf>
          </x14:cfRule>
          <x14:cfRule type="expression" priority="2861" id="{6E65C4E8-E684-4DC1-BC62-7434C46CE145}">
            <xm:f>#REF! = Parameters!$D$19</xm:f>
            <x14:dxf>
              <fill>
                <patternFill>
                  <bgColor rgb="FFF2E0FC"/>
                </patternFill>
              </fill>
            </x14:dxf>
          </x14:cfRule>
          <xm:sqref>C136</xm:sqref>
        </x14:conditionalFormatting>
        <x14:conditionalFormatting xmlns:xm="http://schemas.microsoft.com/office/excel/2006/main">
          <x14:cfRule type="expression" priority="3033" id="{CB3492FA-9A02-4627-B7B3-16E5F5398CF3}">
            <xm:f>#REF! = Parameters!$D$17</xm:f>
            <x14:dxf>
              <fill>
                <patternFill>
                  <bgColor theme="4" tint="0.39994506668294322"/>
                </patternFill>
              </fill>
            </x14:dxf>
          </x14:cfRule>
          <x14:cfRule type="expression" priority="3034" id="{0D1B2F56-9EEB-4747-AF8A-F3C23EF3BFF5}">
            <xm:f>#REF! = Parameters!$D$18</xm:f>
            <x14:dxf>
              <fill>
                <patternFill>
                  <bgColor theme="4" tint="0.79998168889431442"/>
                </patternFill>
              </fill>
            </x14:dxf>
          </x14:cfRule>
          <x14:cfRule type="expression" priority="3035" id="{B3EA3401-2EDA-4FCE-92BA-1D538F741D2D}">
            <xm:f>#REF! = Parameters!$D$19</xm:f>
            <x14:dxf>
              <fill>
                <patternFill>
                  <bgColor rgb="FFF2E0FC"/>
                </patternFill>
              </fill>
            </x14:dxf>
          </x14:cfRule>
          <xm:sqref>F124</xm:sqref>
        </x14:conditionalFormatting>
        <x14:conditionalFormatting xmlns:xm="http://schemas.microsoft.com/office/excel/2006/main">
          <x14:cfRule type="expression" priority="3030" id="{5805FBFE-599F-4AEC-8F39-E935661CC94B}">
            <xm:f>#REF! = Parameters!$D$17</xm:f>
            <x14:dxf>
              <fill>
                <patternFill>
                  <bgColor theme="4" tint="0.39994506668294322"/>
                </patternFill>
              </fill>
            </x14:dxf>
          </x14:cfRule>
          <x14:cfRule type="expression" priority="3031" id="{E7BA59CF-492F-4621-86B4-5DA47C049D6C}">
            <xm:f>#REF! = Parameters!$D$18</xm:f>
            <x14:dxf>
              <fill>
                <patternFill>
                  <bgColor theme="4" tint="0.79998168889431442"/>
                </patternFill>
              </fill>
            </x14:dxf>
          </x14:cfRule>
          <x14:cfRule type="expression" priority="3032" id="{3C390B44-4F0A-46C1-B6E3-93639CC87E4C}">
            <xm:f>#REF! = Parameters!$D$19</xm:f>
            <x14:dxf>
              <fill>
                <patternFill>
                  <bgColor rgb="FFF2E0FC"/>
                </patternFill>
              </fill>
            </x14:dxf>
          </x14:cfRule>
          <xm:sqref>F122:F123</xm:sqref>
        </x14:conditionalFormatting>
        <x14:conditionalFormatting xmlns:xm="http://schemas.microsoft.com/office/excel/2006/main">
          <x14:cfRule type="expression" priority="3027" id="{9EE7295E-4FCC-454A-97FC-3AC715A86A0C}">
            <xm:f>#REF! = Parameters!$D$17</xm:f>
            <x14:dxf>
              <fill>
                <patternFill>
                  <bgColor theme="4" tint="0.39994506668294322"/>
                </patternFill>
              </fill>
            </x14:dxf>
          </x14:cfRule>
          <x14:cfRule type="expression" priority="3028" id="{5341FBA9-C79C-4666-8003-2BE8432E601E}">
            <xm:f>#REF! = Parameters!$D$18</xm:f>
            <x14:dxf>
              <fill>
                <patternFill>
                  <bgColor theme="4" tint="0.79998168889431442"/>
                </patternFill>
              </fill>
            </x14:dxf>
          </x14:cfRule>
          <x14:cfRule type="expression" priority="3029" id="{DD099B4F-F150-4241-A4BB-041E37633D9F}">
            <xm:f>#REF! = Parameters!$D$19</xm:f>
            <x14:dxf>
              <fill>
                <patternFill>
                  <bgColor rgb="FFF2E0FC"/>
                </patternFill>
              </fill>
            </x14:dxf>
          </x14:cfRule>
          <xm:sqref>F125</xm:sqref>
        </x14:conditionalFormatting>
        <x14:conditionalFormatting xmlns:xm="http://schemas.microsoft.com/office/excel/2006/main">
          <x14:cfRule type="expression" priority="3024" id="{B6C7BDE0-A610-48A7-A9D4-60C7011A146E}">
            <xm:f>#REF! = Parameters!$D$17</xm:f>
            <x14:dxf>
              <fill>
                <patternFill>
                  <bgColor theme="4" tint="0.39994506668294322"/>
                </patternFill>
              </fill>
            </x14:dxf>
          </x14:cfRule>
          <x14:cfRule type="expression" priority="3025" id="{2944A2BF-E56F-4F8D-BD9D-D16F11EC7610}">
            <xm:f>#REF! = Parameters!$D$18</xm:f>
            <x14:dxf>
              <fill>
                <patternFill>
                  <bgColor theme="4" tint="0.79998168889431442"/>
                </patternFill>
              </fill>
            </x14:dxf>
          </x14:cfRule>
          <x14:cfRule type="expression" priority="3026" id="{EBC6486B-4201-4064-AEE3-38B5A238DB86}">
            <xm:f>#REF! = Parameters!$D$19</xm:f>
            <x14:dxf>
              <fill>
                <patternFill>
                  <bgColor rgb="FFF2E0FC"/>
                </patternFill>
              </fill>
            </x14:dxf>
          </x14:cfRule>
          <xm:sqref>F131</xm:sqref>
        </x14:conditionalFormatting>
        <x14:conditionalFormatting xmlns:xm="http://schemas.microsoft.com/office/excel/2006/main">
          <x14:cfRule type="expression" priority="3021" id="{9379E72E-EAD7-4F42-BAF8-2E2FCFE28F4B}">
            <xm:f>#REF! = Parameters!$D$17</xm:f>
            <x14:dxf>
              <fill>
                <patternFill>
                  <bgColor theme="4" tint="0.39994506668294322"/>
                </patternFill>
              </fill>
            </x14:dxf>
          </x14:cfRule>
          <x14:cfRule type="expression" priority="3022" id="{40BDD4FC-286F-4BB3-B623-96E42A5017B5}">
            <xm:f>#REF! = Parameters!$D$18</xm:f>
            <x14:dxf>
              <fill>
                <patternFill>
                  <bgColor theme="4" tint="0.79998168889431442"/>
                </patternFill>
              </fill>
            </x14:dxf>
          </x14:cfRule>
          <x14:cfRule type="expression" priority="3023" id="{9168AB02-69BE-49DB-9EDB-508A4A21BEF0}">
            <xm:f>#REF! = Parameters!$D$19</xm:f>
            <x14:dxf>
              <fill>
                <patternFill>
                  <bgColor rgb="FFF2E0FC"/>
                </patternFill>
              </fill>
            </x14:dxf>
          </x14:cfRule>
          <xm:sqref>E129:F129 F130</xm:sqref>
        </x14:conditionalFormatting>
        <x14:conditionalFormatting xmlns:xm="http://schemas.microsoft.com/office/excel/2006/main">
          <x14:cfRule type="expression" priority="3018" id="{EFB5082B-1367-4F2A-B6AB-FD1E0D1F175C}">
            <xm:f>#REF! = Parameters!$D$17</xm:f>
            <x14:dxf>
              <fill>
                <patternFill>
                  <bgColor theme="4" tint="0.39994506668294322"/>
                </patternFill>
              </fill>
            </x14:dxf>
          </x14:cfRule>
          <x14:cfRule type="expression" priority="3019" id="{7505E7EA-4E03-4659-87CC-7F9477CB8C68}">
            <xm:f>#REF! = Parameters!$D$18</xm:f>
            <x14:dxf>
              <fill>
                <patternFill>
                  <bgColor theme="4" tint="0.79998168889431442"/>
                </patternFill>
              </fill>
            </x14:dxf>
          </x14:cfRule>
          <x14:cfRule type="expression" priority="3020" id="{E5B06642-2548-44A0-86AF-A0D5EC0E01A8}">
            <xm:f>#REF! = Parameters!$D$19</xm:f>
            <x14:dxf>
              <fill>
                <patternFill>
                  <bgColor rgb="FFF2E0FC"/>
                </patternFill>
              </fill>
            </x14:dxf>
          </x14:cfRule>
          <xm:sqref>F132</xm:sqref>
        </x14:conditionalFormatting>
        <x14:conditionalFormatting xmlns:xm="http://schemas.microsoft.com/office/excel/2006/main">
          <x14:cfRule type="expression" priority="2781" id="{9677895E-7CE3-4BE4-A587-0FD28E111D53}">
            <xm:f>#REF! = Parameters!$D$17</xm:f>
            <x14:dxf>
              <fill>
                <patternFill>
                  <bgColor theme="4" tint="0.39994506668294322"/>
                </patternFill>
              </fill>
            </x14:dxf>
          </x14:cfRule>
          <x14:cfRule type="expression" priority="2782" id="{86F5A502-8DE3-4335-9AC1-EEE4665E32A7}">
            <xm:f>#REF! = Parameters!$D$18</xm:f>
            <x14:dxf>
              <fill>
                <patternFill>
                  <bgColor theme="4" tint="0.79998168889431442"/>
                </patternFill>
              </fill>
            </x14:dxf>
          </x14:cfRule>
          <x14:cfRule type="expression" priority="2783" id="{847F9C67-0D11-4697-BAE8-95CB5664D537}">
            <xm:f>#REF! = Parameters!$D$19</xm:f>
            <x14:dxf>
              <fill>
                <patternFill>
                  <bgColor rgb="FFF2E0FC"/>
                </patternFill>
              </fill>
            </x14:dxf>
          </x14:cfRule>
          <xm:sqref>E152:F152</xm:sqref>
        </x14:conditionalFormatting>
        <x14:conditionalFormatting xmlns:xm="http://schemas.microsoft.com/office/excel/2006/main">
          <x14:cfRule type="expression" priority="2529" id="{9B67F993-1036-4830-B157-BE860F5F4FB5}">
            <xm:f>#REF! = Parameters!$D$17</xm:f>
            <x14:dxf>
              <fill>
                <patternFill>
                  <bgColor theme="4" tint="0.39994506668294322"/>
                </patternFill>
              </fill>
            </x14:dxf>
          </x14:cfRule>
          <x14:cfRule type="expression" priority="2530" id="{0BDAA552-FE62-47CC-BDFC-FAAC0BBF48E4}">
            <xm:f>#REF! = Parameters!$D$18</xm:f>
            <x14:dxf>
              <fill>
                <patternFill>
                  <bgColor theme="4" tint="0.79998168889431442"/>
                </patternFill>
              </fill>
            </x14:dxf>
          </x14:cfRule>
          <x14:cfRule type="expression" priority="2531" id="{78AB067D-9280-4FE8-9906-A8EC7B05D09F}">
            <xm:f>#REF! = Parameters!$D$19</xm:f>
            <x14:dxf>
              <fill>
                <patternFill>
                  <bgColor rgb="FFF2E0FC"/>
                </patternFill>
              </fill>
            </x14:dxf>
          </x14:cfRule>
          <xm:sqref>C210</xm:sqref>
        </x14:conditionalFormatting>
        <x14:conditionalFormatting xmlns:xm="http://schemas.microsoft.com/office/excel/2006/main">
          <x14:cfRule type="expression" priority="2994" id="{D2491D8F-3B1C-4D4B-9F03-2A772A2B9585}">
            <xm:f>#REF! = Parameters!$D$17</xm:f>
            <x14:dxf>
              <fill>
                <patternFill>
                  <bgColor theme="4" tint="0.39994506668294322"/>
                </patternFill>
              </fill>
            </x14:dxf>
          </x14:cfRule>
          <x14:cfRule type="expression" priority="2995" id="{25410550-54D0-4AF5-969F-47004CB3A558}">
            <xm:f>#REF! = Parameters!$D$18</xm:f>
            <x14:dxf>
              <fill>
                <patternFill>
                  <bgColor theme="4" tint="0.79998168889431442"/>
                </patternFill>
              </fill>
            </x14:dxf>
          </x14:cfRule>
          <x14:cfRule type="expression" priority="2996" id="{957CC413-3270-4303-82FD-9694CAFF31C2}">
            <xm:f>#REF! = Parameters!$D$19</xm:f>
            <x14:dxf>
              <fill>
                <patternFill>
                  <bgColor rgb="FFF2E0FC"/>
                </patternFill>
              </fill>
            </x14:dxf>
          </x14:cfRule>
          <xm:sqref>C114</xm:sqref>
        </x14:conditionalFormatting>
        <x14:conditionalFormatting xmlns:xm="http://schemas.microsoft.com/office/excel/2006/main">
          <x14:cfRule type="expression" priority="2991" id="{6A81EE05-C9CF-42EC-8674-5A65942AE99D}">
            <xm:f>#REF! = Parameters!$D$17</xm:f>
            <x14:dxf>
              <fill>
                <patternFill>
                  <bgColor theme="4" tint="0.39994506668294322"/>
                </patternFill>
              </fill>
            </x14:dxf>
          </x14:cfRule>
          <x14:cfRule type="expression" priority="2992" id="{FCD59A4F-4BEC-4115-8A53-57CCC1D4320C}">
            <xm:f>#REF! = Parameters!$D$18</xm:f>
            <x14:dxf>
              <fill>
                <patternFill>
                  <bgColor theme="4" tint="0.79998168889431442"/>
                </patternFill>
              </fill>
            </x14:dxf>
          </x14:cfRule>
          <x14:cfRule type="expression" priority="2993" id="{C4CC8A37-6113-48D6-BF84-12EDA45B92CE}">
            <xm:f>#REF! = Parameters!$D$19</xm:f>
            <x14:dxf>
              <fill>
                <patternFill>
                  <bgColor rgb="FFF2E0FC"/>
                </patternFill>
              </fill>
            </x14:dxf>
          </x14:cfRule>
          <xm:sqref>C114</xm:sqref>
        </x14:conditionalFormatting>
        <x14:conditionalFormatting xmlns:xm="http://schemas.microsoft.com/office/excel/2006/main">
          <x14:cfRule type="expression" priority="2988" id="{149F13E9-A928-4BBF-8221-8A5410D36E9F}">
            <xm:f>#REF! = Parameters!$D$17</xm:f>
            <x14:dxf>
              <fill>
                <patternFill>
                  <bgColor theme="4" tint="0.39994506668294322"/>
                </patternFill>
              </fill>
            </x14:dxf>
          </x14:cfRule>
          <x14:cfRule type="expression" priority="2989" id="{F9A2BCC3-256D-4E56-8ABA-553D913186FE}">
            <xm:f>#REF! = Parameters!$D$18</xm:f>
            <x14:dxf>
              <fill>
                <patternFill>
                  <bgColor theme="4" tint="0.79998168889431442"/>
                </patternFill>
              </fill>
            </x14:dxf>
          </x14:cfRule>
          <x14:cfRule type="expression" priority="2990" id="{94B9A63D-D0FD-481E-8FFF-39FECD9C7C1E}">
            <xm:f>#REF! = Parameters!$D$19</xm:f>
            <x14:dxf>
              <fill>
                <patternFill>
                  <bgColor rgb="FFF2E0FC"/>
                </patternFill>
              </fill>
            </x14:dxf>
          </x14:cfRule>
          <xm:sqref>C114</xm:sqref>
        </x14:conditionalFormatting>
        <x14:conditionalFormatting xmlns:xm="http://schemas.microsoft.com/office/excel/2006/main">
          <x14:cfRule type="expression" priority="2982" id="{2DD6A006-1943-45DF-8164-DE733F498D24}">
            <xm:f>#REF! = Parameters!$D$17</xm:f>
            <x14:dxf>
              <fill>
                <patternFill>
                  <bgColor theme="4" tint="0.39994506668294322"/>
                </patternFill>
              </fill>
            </x14:dxf>
          </x14:cfRule>
          <x14:cfRule type="expression" priority="2983" id="{78FB6F07-CC7A-426B-B39E-74F18007E917}">
            <xm:f>#REF! = Parameters!$D$18</xm:f>
            <x14:dxf>
              <fill>
                <patternFill>
                  <bgColor theme="4" tint="0.79998168889431442"/>
                </patternFill>
              </fill>
            </x14:dxf>
          </x14:cfRule>
          <x14:cfRule type="expression" priority="2984" id="{745F9F56-A69C-4B6F-A718-0E42DC13AC3A}">
            <xm:f>#REF! = Parameters!$D$19</xm:f>
            <x14:dxf>
              <fill>
                <patternFill>
                  <bgColor rgb="FFF2E0FC"/>
                </patternFill>
              </fill>
            </x14:dxf>
          </x14:cfRule>
          <xm:sqref>C121</xm:sqref>
        </x14:conditionalFormatting>
        <x14:conditionalFormatting xmlns:xm="http://schemas.microsoft.com/office/excel/2006/main">
          <x14:cfRule type="expression" priority="2976" id="{64800A44-263A-411B-84CF-3BF19C137F80}">
            <xm:f>#REF! = Parameters!$D$17</xm:f>
            <x14:dxf>
              <fill>
                <patternFill>
                  <bgColor theme="4" tint="0.39994506668294322"/>
                </patternFill>
              </fill>
            </x14:dxf>
          </x14:cfRule>
          <x14:cfRule type="expression" priority="2977" id="{EFE70E79-58BE-4992-A681-1A05E93A342B}">
            <xm:f>#REF! = Parameters!$D$18</xm:f>
            <x14:dxf>
              <fill>
                <patternFill>
                  <bgColor theme="4" tint="0.79998168889431442"/>
                </patternFill>
              </fill>
            </x14:dxf>
          </x14:cfRule>
          <x14:cfRule type="expression" priority="2978" id="{1384FFC2-5023-4CE1-A9D7-8BE761B98B13}">
            <xm:f>#REF! = Parameters!$D$19</xm:f>
            <x14:dxf>
              <fill>
                <patternFill>
                  <bgColor rgb="FFF2E0FC"/>
                </patternFill>
              </fill>
            </x14:dxf>
          </x14:cfRule>
          <xm:sqref>C121</xm:sqref>
        </x14:conditionalFormatting>
        <x14:conditionalFormatting xmlns:xm="http://schemas.microsoft.com/office/excel/2006/main">
          <x14:cfRule type="expression" priority="2970" id="{FFC08A77-B5E3-4CF9-A581-ACC177E3C672}">
            <xm:f>#REF! = Parameters!$D$17</xm:f>
            <x14:dxf>
              <fill>
                <patternFill>
                  <bgColor theme="4" tint="0.39994506668294322"/>
                </patternFill>
              </fill>
            </x14:dxf>
          </x14:cfRule>
          <x14:cfRule type="expression" priority="2971" id="{577720D1-A559-402D-B46B-2972E82B01B0}">
            <xm:f>#REF! = Parameters!$D$18</xm:f>
            <x14:dxf>
              <fill>
                <patternFill>
                  <bgColor theme="4" tint="0.79998168889431442"/>
                </patternFill>
              </fill>
            </x14:dxf>
          </x14:cfRule>
          <x14:cfRule type="expression" priority="2972" id="{057BDB79-D269-4045-A4FA-29242E38CAAE}">
            <xm:f>#REF! = Parameters!$D$19</xm:f>
            <x14:dxf>
              <fill>
                <patternFill>
                  <bgColor rgb="FFF2E0FC"/>
                </patternFill>
              </fill>
            </x14:dxf>
          </x14:cfRule>
          <xm:sqref>C128</xm:sqref>
        </x14:conditionalFormatting>
        <x14:conditionalFormatting xmlns:xm="http://schemas.microsoft.com/office/excel/2006/main">
          <x14:cfRule type="expression" priority="2964" id="{FD6344DC-9DE1-4BCA-BD80-FCA4BF66285F}">
            <xm:f>#REF! = Parameters!$D$17</xm:f>
            <x14:dxf>
              <fill>
                <patternFill>
                  <bgColor theme="4" tint="0.39994506668294322"/>
                </patternFill>
              </fill>
            </x14:dxf>
          </x14:cfRule>
          <x14:cfRule type="expression" priority="2965" id="{4632B83D-18BE-4159-8EA3-BFE8A0730C9E}">
            <xm:f>#REF! = Parameters!$D$18</xm:f>
            <x14:dxf>
              <fill>
                <patternFill>
                  <bgColor theme="4" tint="0.79998168889431442"/>
                </patternFill>
              </fill>
            </x14:dxf>
          </x14:cfRule>
          <x14:cfRule type="expression" priority="2966" id="{95FE4653-9820-42F0-B56C-16AA539834A0}">
            <xm:f>#REF! = Parameters!$D$19</xm:f>
            <x14:dxf>
              <fill>
                <patternFill>
                  <bgColor rgb="FFF2E0FC"/>
                </patternFill>
              </fill>
            </x14:dxf>
          </x14:cfRule>
          <xm:sqref>C128</xm:sqref>
        </x14:conditionalFormatting>
        <x14:conditionalFormatting xmlns:xm="http://schemas.microsoft.com/office/excel/2006/main">
          <x14:cfRule type="expression" priority="2946" id="{5D5FC710-1CCD-4978-B75D-DE531C6F3E77}">
            <xm:f>#REF! = Parameters!$D$17</xm:f>
            <x14:dxf>
              <fill>
                <patternFill>
                  <bgColor theme="4" tint="0.39994506668294322"/>
                </patternFill>
              </fill>
            </x14:dxf>
          </x14:cfRule>
          <x14:cfRule type="expression" priority="2947" id="{65A6A7E0-2729-4595-9B75-2037DD531DCF}">
            <xm:f>#REF! = Parameters!$D$18</xm:f>
            <x14:dxf>
              <fill>
                <patternFill>
                  <bgColor theme="4" tint="0.79998168889431442"/>
                </patternFill>
              </fill>
            </x14:dxf>
          </x14:cfRule>
          <x14:cfRule type="expression" priority="2948" id="{158B25B3-A418-4EA3-BF1D-0028829815E9}">
            <xm:f>#REF! = Parameters!$D$19</xm:f>
            <x14:dxf>
              <fill>
                <patternFill>
                  <bgColor rgb="FFF2E0FC"/>
                </patternFill>
              </fill>
            </x14:dxf>
          </x14:cfRule>
          <xm:sqref>C135</xm:sqref>
        </x14:conditionalFormatting>
        <x14:conditionalFormatting xmlns:xm="http://schemas.microsoft.com/office/excel/2006/main">
          <x14:cfRule type="expression" priority="2940" id="{4CA6D1C1-B76D-4071-9054-0B7E5C48861D}">
            <xm:f>#REF! = Parameters!$D$17</xm:f>
            <x14:dxf>
              <fill>
                <patternFill>
                  <bgColor theme="4" tint="0.39994506668294322"/>
                </patternFill>
              </fill>
            </x14:dxf>
          </x14:cfRule>
          <x14:cfRule type="expression" priority="2941" id="{57B1D783-ACB4-421B-B13B-85A0AC5C8F7C}">
            <xm:f>#REF! = Parameters!$D$18</xm:f>
            <x14:dxf>
              <fill>
                <patternFill>
                  <bgColor theme="4" tint="0.79998168889431442"/>
                </patternFill>
              </fill>
            </x14:dxf>
          </x14:cfRule>
          <x14:cfRule type="expression" priority="2942" id="{B706A1E0-5A0B-4F99-B02C-2C2396AC9676}">
            <xm:f>#REF! = Parameters!$D$19</xm:f>
            <x14:dxf>
              <fill>
                <patternFill>
                  <bgColor rgb="FFF2E0FC"/>
                </patternFill>
              </fill>
            </x14:dxf>
          </x14:cfRule>
          <xm:sqref>C135</xm:sqref>
        </x14:conditionalFormatting>
        <x14:conditionalFormatting xmlns:xm="http://schemas.microsoft.com/office/excel/2006/main">
          <x14:cfRule type="expression" priority="2934" id="{D562609F-8F91-4B0E-ADA6-9DE214EEB3E8}">
            <xm:f>#REF! = Parameters!$D$17</xm:f>
            <x14:dxf>
              <fill>
                <patternFill>
                  <bgColor theme="4" tint="0.39994506668294322"/>
                </patternFill>
              </fill>
            </x14:dxf>
          </x14:cfRule>
          <x14:cfRule type="expression" priority="2935" id="{8CCA1503-6276-4853-AAAE-EE3F2545B2B2}">
            <xm:f>#REF! = Parameters!$D$18</xm:f>
            <x14:dxf>
              <fill>
                <patternFill>
                  <bgColor theme="4" tint="0.79998168889431442"/>
                </patternFill>
              </fill>
            </x14:dxf>
          </x14:cfRule>
          <x14:cfRule type="expression" priority="2936" id="{3E494869-C7D9-4099-992C-92FF7269A7C5}">
            <xm:f>#REF! = Parameters!$D$19</xm:f>
            <x14:dxf>
              <fill>
                <patternFill>
                  <bgColor rgb="FFF2E0FC"/>
                </patternFill>
              </fill>
            </x14:dxf>
          </x14:cfRule>
          <xm:sqref>C116:C117</xm:sqref>
        </x14:conditionalFormatting>
        <x14:conditionalFormatting xmlns:xm="http://schemas.microsoft.com/office/excel/2006/main">
          <x14:cfRule type="expression" priority="2928" id="{3DC2A141-DB40-4594-ABD6-56BC8565F5BE}">
            <xm:f>#REF! = Parameters!$D$17</xm:f>
            <x14:dxf>
              <fill>
                <patternFill>
                  <bgColor theme="4" tint="0.39994506668294322"/>
                </patternFill>
              </fill>
            </x14:dxf>
          </x14:cfRule>
          <x14:cfRule type="expression" priority="2929" id="{E6CAC2CA-3800-4C0D-A8B6-E95C20C3C5FA}">
            <xm:f>#REF! = Parameters!$D$18</xm:f>
            <x14:dxf>
              <fill>
                <patternFill>
                  <bgColor theme="4" tint="0.79998168889431442"/>
                </patternFill>
              </fill>
            </x14:dxf>
          </x14:cfRule>
          <x14:cfRule type="expression" priority="2930" id="{928E6B82-D1C3-49B4-802E-CC5278E20B78}">
            <xm:f>#REF! = Parameters!$D$19</xm:f>
            <x14:dxf>
              <fill>
                <patternFill>
                  <bgColor rgb="FFF2E0FC"/>
                </patternFill>
              </fill>
            </x14:dxf>
          </x14:cfRule>
          <xm:sqref>C116:C117</xm:sqref>
        </x14:conditionalFormatting>
        <x14:conditionalFormatting xmlns:xm="http://schemas.microsoft.com/office/excel/2006/main">
          <x14:cfRule type="expression" priority="2913" id="{3153EEFD-7ED9-4C30-915A-14ABBB8A65DC}">
            <xm:f>#REF! = Parameters!$D$17</xm:f>
            <x14:dxf>
              <fill>
                <patternFill>
                  <bgColor theme="4" tint="0.39994506668294322"/>
                </patternFill>
              </fill>
            </x14:dxf>
          </x14:cfRule>
          <x14:cfRule type="expression" priority="2914" id="{F9C21552-7550-4911-86C2-EDCC6237FA32}">
            <xm:f>#REF! = Parameters!$D$18</xm:f>
            <x14:dxf>
              <fill>
                <patternFill>
                  <bgColor theme="4" tint="0.79998168889431442"/>
                </patternFill>
              </fill>
            </x14:dxf>
          </x14:cfRule>
          <x14:cfRule type="expression" priority="2915" id="{42638438-BFBA-4B2D-B31C-BFF607548B47}">
            <xm:f>#REF! = Parameters!$D$19</xm:f>
            <x14:dxf>
              <fill>
                <patternFill>
                  <bgColor rgb="FFF2E0FC"/>
                </patternFill>
              </fill>
            </x14:dxf>
          </x14:cfRule>
          <xm:sqref>C122:C125</xm:sqref>
        </x14:conditionalFormatting>
        <x14:conditionalFormatting xmlns:xm="http://schemas.microsoft.com/office/excel/2006/main">
          <x14:cfRule type="expression" priority="2922" id="{45E8E93C-B01E-444E-B970-F6E1A2DD34D6}">
            <xm:f>#REF! = Parameters!$D$17</xm:f>
            <x14:dxf>
              <fill>
                <patternFill>
                  <bgColor theme="4" tint="0.39994506668294322"/>
                </patternFill>
              </fill>
            </x14:dxf>
          </x14:cfRule>
          <x14:cfRule type="expression" priority="2923" id="{539BA031-7AC7-4677-9FD1-59FFF084CD0B}">
            <xm:f>#REF! = Parameters!$D$18</xm:f>
            <x14:dxf>
              <fill>
                <patternFill>
                  <bgColor theme="4" tint="0.79998168889431442"/>
                </patternFill>
              </fill>
            </x14:dxf>
          </x14:cfRule>
          <x14:cfRule type="expression" priority="2924" id="{935F29FC-B6A9-4613-AA28-AB26BED6A596}">
            <xm:f>#REF! = Parameters!$D$19</xm:f>
            <x14:dxf>
              <fill>
                <patternFill>
                  <bgColor rgb="FFF2E0FC"/>
                </patternFill>
              </fill>
            </x14:dxf>
          </x14:cfRule>
          <xm:sqref>C122:C125</xm:sqref>
        </x14:conditionalFormatting>
        <x14:conditionalFormatting xmlns:xm="http://schemas.microsoft.com/office/excel/2006/main">
          <x14:cfRule type="expression" priority="2916" id="{80290CA3-551C-4F34-9C4B-B7E8194788EA}">
            <xm:f>#REF! = Parameters!$D$17</xm:f>
            <x14:dxf>
              <fill>
                <patternFill>
                  <bgColor theme="4" tint="0.39994506668294322"/>
                </patternFill>
              </fill>
            </x14:dxf>
          </x14:cfRule>
          <x14:cfRule type="expression" priority="2917" id="{F1848F1E-EBEC-444E-A42F-A4BB3733AE35}">
            <xm:f>#REF! = Parameters!$D$18</xm:f>
            <x14:dxf>
              <fill>
                <patternFill>
                  <bgColor theme="4" tint="0.79998168889431442"/>
                </patternFill>
              </fill>
            </x14:dxf>
          </x14:cfRule>
          <x14:cfRule type="expression" priority="2918" id="{74DF42F7-B8F9-4619-B7D0-CEFDEE67FD9A}">
            <xm:f>#REF! = Parameters!$D$19</xm:f>
            <x14:dxf>
              <fill>
                <patternFill>
                  <bgColor rgb="FFF2E0FC"/>
                </patternFill>
              </fill>
            </x14:dxf>
          </x14:cfRule>
          <xm:sqref>C122:C125</xm:sqref>
        </x14:conditionalFormatting>
        <x14:conditionalFormatting xmlns:xm="http://schemas.microsoft.com/office/excel/2006/main">
          <x14:cfRule type="expression" priority="2898" id="{CD95ABC8-7FE5-485E-AD19-9FEBBC61BA00}">
            <xm:f>#REF! = Parameters!$D$17</xm:f>
            <x14:dxf>
              <fill>
                <patternFill>
                  <bgColor theme="4" tint="0.39994506668294322"/>
                </patternFill>
              </fill>
            </x14:dxf>
          </x14:cfRule>
          <x14:cfRule type="expression" priority="2899" id="{FEA695EF-5784-4194-B3E9-F7C7E67DC4C3}">
            <xm:f>#REF! = Parameters!$D$18</xm:f>
            <x14:dxf>
              <fill>
                <patternFill>
                  <bgColor theme="4" tint="0.79998168889431442"/>
                </patternFill>
              </fill>
            </x14:dxf>
          </x14:cfRule>
          <x14:cfRule type="expression" priority="2900" id="{79447B75-B3A0-495B-A85A-BC510EA22838}">
            <xm:f>#REF! = Parameters!$D$19</xm:f>
            <x14:dxf>
              <fill>
                <patternFill>
                  <bgColor rgb="FFF2E0FC"/>
                </patternFill>
              </fill>
            </x14:dxf>
          </x14:cfRule>
          <xm:sqref>C129:C132</xm:sqref>
        </x14:conditionalFormatting>
        <x14:conditionalFormatting xmlns:xm="http://schemas.microsoft.com/office/excel/2006/main">
          <x14:cfRule type="expression" priority="2892" id="{6093F85A-43E6-4DA0-A2D6-3451E6ACBD2D}">
            <xm:f>#REF! = Parameters!$D$17</xm:f>
            <x14:dxf>
              <fill>
                <patternFill>
                  <bgColor theme="4" tint="0.39994506668294322"/>
                </patternFill>
              </fill>
            </x14:dxf>
          </x14:cfRule>
          <x14:cfRule type="expression" priority="2893" id="{222B16DF-E69F-4083-9420-1F85BD431878}">
            <xm:f>#REF! = Parameters!$D$18</xm:f>
            <x14:dxf>
              <fill>
                <patternFill>
                  <bgColor theme="4" tint="0.79998168889431442"/>
                </patternFill>
              </fill>
            </x14:dxf>
          </x14:cfRule>
          <x14:cfRule type="expression" priority="2894" id="{46A2B5A0-29B6-44C2-A133-8A672592626D}">
            <xm:f>#REF! = Parameters!$D$19</xm:f>
            <x14:dxf>
              <fill>
                <patternFill>
                  <bgColor rgb="FFF2E0FC"/>
                </patternFill>
              </fill>
            </x14:dxf>
          </x14:cfRule>
          <xm:sqref>C129:C132</xm:sqref>
        </x14:conditionalFormatting>
        <x14:conditionalFormatting xmlns:xm="http://schemas.microsoft.com/office/excel/2006/main">
          <x14:cfRule type="expression" priority="2886" id="{640412D0-7E2B-4BBF-B0E6-A6F4602191EE}">
            <xm:f>#REF! = Parameters!$D$17</xm:f>
            <x14:dxf>
              <fill>
                <patternFill>
                  <bgColor theme="4" tint="0.39994506668294322"/>
                </patternFill>
              </fill>
            </x14:dxf>
          </x14:cfRule>
          <x14:cfRule type="expression" priority="2887" id="{D632013E-9304-47A4-A04A-2F0D0835503B}">
            <xm:f>#REF! = Parameters!$D$18</xm:f>
            <x14:dxf>
              <fill>
                <patternFill>
                  <bgColor theme="4" tint="0.79998168889431442"/>
                </patternFill>
              </fill>
            </x14:dxf>
          </x14:cfRule>
          <x14:cfRule type="expression" priority="2888" id="{6909B2D6-313C-46A1-B434-8E4C74F8AAB0}">
            <xm:f>#REF! = Parameters!$D$19</xm:f>
            <x14:dxf>
              <fill>
                <patternFill>
                  <bgColor rgb="FFF2E0FC"/>
                </patternFill>
              </fill>
            </x14:dxf>
          </x14:cfRule>
          <xm:sqref>C137:C140</xm:sqref>
        </x14:conditionalFormatting>
        <x14:conditionalFormatting xmlns:xm="http://schemas.microsoft.com/office/excel/2006/main">
          <x14:cfRule type="expression" priority="2880" id="{CF9F1400-E22F-4516-BF6F-685358F4A076}">
            <xm:f>#REF! = Parameters!$D$17</xm:f>
            <x14:dxf>
              <fill>
                <patternFill>
                  <bgColor theme="4" tint="0.39994506668294322"/>
                </patternFill>
              </fill>
            </x14:dxf>
          </x14:cfRule>
          <x14:cfRule type="expression" priority="2881" id="{0C068A5E-C199-46D2-B035-12CC5A9813F5}">
            <xm:f>#REF! = Parameters!$D$18</xm:f>
            <x14:dxf>
              <fill>
                <patternFill>
                  <bgColor theme="4" tint="0.79998168889431442"/>
                </patternFill>
              </fill>
            </x14:dxf>
          </x14:cfRule>
          <x14:cfRule type="expression" priority="2882" id="{CD2F87DD-2761-4096-BE7E-FA92A3B642EE}">
            <xm:f>#REF! = Parameters!$D$19</xm:f>
            <x14:dxf>
              <fill>
                <patternFill>
                  <bgColor rgb="FFF2E0FC"/>
                </patternFill>
              </fill>
            </x14:dxf>
          </x14:cfRule>
          <xm:sqref>C137:C140</xm:sqref>
        </x14:conditionalFormatting>
        <x14:conditionalFormatting xmlns:xm="http://schemas.microsoft.com/office/excel/2006/main">
          <x14:cfRule type="expression" priority="2874" id="{76BB1239-3C80-4B3E-964D-419431412147}">
            <xm:f>#REF! = Parameters!$D$17</xm:f>
            <x14:dxf>
              <fill>
                <patternFill>
                  <bgColor theme="4" tint="0.39994506668294322"/>
                </patternFill>
              </fill>
            </x14:dxf>
          </x14:cfRule>
          <x14:cfRule type="expression" priority="2875" id="{E37B72A2-6DFB-40EC-BA3E-BA5D284FCC39}">
            <xm:f>#REF! = Parameters!$D$18</xm:f>
            <x14:dxf>
              <fill>
                <patternFill>
                  <bgColor theme="4" tint="0.79998168889431442"/>
                </patternFill>
              </fill>
            </x14:dxf>
          </x14:cfRule>
          <x14:cfRule type="expression" priority="2876" id="{C5F437F2-CEFC-411D-B6F9-C8C716CB7D55}">
            <xm:f>#REF! = Parameters!$D$19</xm:f>
            <x14:dxf>
              <fill>
                <patternFill>
                  <bgColor rgb="FFF2E0FC"/>
                </patternFill>
              </fill>
            </x14:dxf>
          </x14:cfRule>
          <xm:sqref>F139</xm:sqref>
        </x14:conditionalFormatting>
        <x14:conditionalFormatting xmlns:xm="http://schemas.microsoft.com/office/excel/2006/main">
          <x14:cfRule type="expression" priority="2871" id="{3B964C02-D155-454F-B1C4-167A4CA60486}">
            <xm:f>#REF! = Parameters!$D$17</xm:f>
            <x14:dxf>
              <fill>
                <patternFill>
                  <bgColor theme="4" tint="0.39994506668294322"/>
                </patternFill>
              </fill>
            </x14:dxf>
          </x14:cfRule>
          <x14:cfRule type="expression" priority="2872" id="{7F6717B1-DB65-4692-924F-2A4A9FB4B06A}">
            <xm:f>#REF! = Parameters!$D$18</xm:f>
            <x14:dxf>
              <fill>
                <patternFill>
                  <bgColor theme="4" tint="0.79998168889431442"/>
                </patternFill>
              </fill>
            </x14:dxf>
          </x14:cfRule>
          <x14:cfRule type="expression" priority="2873" id="{C3F45711-E11C-46D4-B809-C7569A545E34}">
            <xm:f>#REF! = Parameters!$D$19</xm:f>
            <x14:dxf>
              <fill>
                <patternFill>
                  <bgColor rgb="FFF2E0FC"/>
                </patternFill>
              </fill>
            </x14:dxf>
          </x14:cfRule>
          <xm:sqref>F137:F138</xm:sqref>
        </x14:conditionalFormatting>
        <x14:conditionalFormatting xmlns:xm="http://schemas.microsoft.com/office/excel/2006/main">
          <x14:cfRule type="expression" priority="2610" id="{81F25E8C-6084-4BCF-9B2E-935B1759DF1F}">
            <xm:f>#REF! = Parameters!$D$17</xm:f>
            <x14:dxf>
              <fill>
                <patternFill>
                  <bgColor theme="4" tint="0.39994506668294322"/>
                </patternFill>
              </fill>
            </x14:dxf>
          </x14:cfRule>
          <x14:cfRule type="expression" priority="2611" id="{EEE5EDEF-EC55-40A2-8498-405F34D05043}">
            <xm:f>#REF! = Parameters!$D$18</xm:f>
            <x14:dxf>
              <fill>
                <patternFill>
                  <bgColor theme="4" tint="0.79998168889431442"/>
                </patternFill>
              </fill>
            </x14:dxf>
          </x14:cfRule>
          <x14:cfRule type="expression" priority="2612" id="{E720760F-4A61-41B8-BF33-E1259048949C}">
            <xm:f>#REF! = Parameters!$D$19</xm:f>
            <x14:dxf>
              <fill>
                <patternFill>
                  <bgColor rgb="FFF2E0FC"/>
                </patternFill>
              </fill>
            </x14:dxf>
          </x14:cfRule>
          <xm:sqref>C184</xm:sqref>
        </x14:conditionalFormatting>
        <x14:conditionalFormatting xmlns:xm="http://schemas.microsoft.com/office/excel/2006/main">
          <x14:cfRule type="expression" priority="2604" id="{88F76349-441E-4C8C-9638-5EB51C2EB6FA}">
            <xm:f>#REF! = Parameters!$D$17</xm:f>
            <x14:dxf>
              <fill>
                <patternFill>
                  <bgColor theme="4" tint="0.39994506668294322"/>
                </patternFill>
              </fill>
            </x14:dxf>
          </x14:cfRule>
          <x14:cfRule type="expression" priority="2605" id="{B34F5556-D5D9-457B-8349-0FFD855B7D3F}">
            <xm:f>#REF! = Parameters!$D$18</xm:f>
            <x14:dxf>
              <fill>
                <patternFill>
                  <bgColor theme="4" tint="0.79998168889431442"/>
                </patternFill>
              </fill>
            </x14:dxf>
          </x14:cfRule>
          <x14:cfRule type="expression" priority="2606" id="{01319C8B-9EEC-419F-9A96-7CE6193D1D22}">
            <xm:f>#REF! = Parameters!$D$19</xm:f>
            <x14:dxf>
              <fill>
                <patternFill>
                  <bgColor rgb="FFF2E0FC"/>
                </patternFill>
              </fill>
            </x14:dxf>
          </x14:cfRule>
          <xm:sqref>C184</xm:sqref>
        </x14:conditionalFormatting>
        <x14:conditionalFormatting xmlns:xm="http://schemas.microsoft.com/office/excel/2006/main">
          <x14:cfRule type="expression" priority="2844" id="{5005E1C7-593E-4E16-B1FE-98059CBA64E8}">
            <xm:f>#REF! = Parameters!$D$17</xm:f>
            <x14:dxf>
              <fill>
                <patternFill>
                  <bgColor theme="4" tint="0.39994506668294322"/>
                </patternFill>
              </fill>
            </x14:dxf>
          </x14:cfRule>
          <x14:cfRule type="expression" priority="2845" id="{8131019F-D8A0-44E3-A2C7-8AB315F30123}">
            <xm:f>#REF! = Parameters!$D$18</xm:f>
            <x14:dxf>
              <fill>
                <patternFill>
                  <bgColor theme="4" tint="0.79998168889431442"/>
                </patternFill>
              </fill>
            </x14:dxf>
          </x14:cfRule>
          <x14:cfRule type="expression" priority="2846" id="{AFDD5BFE-8F65-4B3A-96CD-32E7B1F822D2}">
            <xm:f>#REF! = Parameters!$D$19</xm:f>
            <x14:dxf>
              <fill>
                <patternFill>
                  <bgColor rgb="FFF2E0FC"/>
                </patternFill>
              </fill>
            </x14:dxf>
          </x14:cfRule>
          <xm:sqref>C118</xm:sqref>
        </x14:conditionalFormatting>
        <x14:conditionalFormatting xmlns:xm="http://schemas.microsoft.com/office/excel/2006/main">
          <x14:cfRule type="expression" priority="2853" id="{986FCB38-95B3-47B2-AFE0-8DEDE746EFA3}">
            <xm:f>#REF! = Parameters!$D$17</xm:f>
            <x14:dxf>
              <fill>
                <patternFill>
                  <bgColor theme="4" tint="0.39994506668294322"/>
                </patternFill>
              </fill>
            </x14:dxf>
          </x14:cfRule>
          <x14:cfRule type="expression" priority="2854" id="{A6DFF433-80CB-453C-AFAE-A7A3BE1A7ACA}">
            <xm:f>#REF! = Parameters!$D$18</xm:f>
            <x14:dxf>
              <fill>
                <patternFill>
                  <bgColor theme="4" tint="0.79998168889431442"/>
                </patternFill>
              </fill>
            </x14:dxf>
          </x14:cfRule>
          <x14:cfRule type="expression" priority="2855" id="{F28ABDDA-25DB-4686-B6C1-39F38D9A6F20}">
            <xm:f>#REF! = Parameters!$D$19</xm:f>
            <x14:dxf>
              <fill>
                <patternFill>
                  <bgColor rgb="FFF2E0FC"/>
                </patternFill>
              </fill>
            </x14:dxf>
          </x14:cfRule>
          <xm:sqref>C118</xm:sqref>
        </x14:conditionalFormatting>
        <x14:conditionalFormatting xmlns:xm="http://schemas.microsoft.com/office/excel/2006/main">
          <x14:cfRule type="expression" priority="2850" id="{607A1210-5C5A-43D9-8815-2C88510E590C}">
            <xm:f>#REF! = Parameters!$D$17</xm:f>
            <x14:dxf>
              <fill>
                <patternFill>
                  <bgColor theme="4" tint="0.39994506668294322"/>
                </patternFill>
              </fill>
            </x14:dxf>
          </x14:cfRule>
          <x14:cfRule type="expression" priority="2851" id="{A7A47F55-67F2-4D5D-8A6F-C3B38C636A6D}">
            <xm:f>#REF! = Parameters!$D$18</xm:f>
            <x14:dxf>
              <fill>
                <patternFill>
                  <bgColor theme="4" tint="0.79998168889431442"/>
                </patternFill>
              </fill>
            </x14:dxf>
          </x14:cfRule>
          <x14:cfRule type="expression" priority="2852" id="{F9769D6A-1169-4860-B357-E58DE4CFF8B4}">
            <xm:f>#REF! = Parameters!$D$19</xm:f>
            <x14:dxf>
              <fill>
                <patternFill>
                  <bgColor rgb="FFF2E0FC"/>
                </patternFill>
              </fill>
            </x14:dxf>
          </x14:cfRule>
          <xm:sqref>C118</xm:sqref>
        </x14:conditionalFormatting>
        <x14:conditionalFormatting xmlns:xm="http://schemas.microsoft.com/office/excel/2006/main">
          <x14:cfRule type="expression" priority="2847" id="{BCF5CB5F-E649-4165-A6AF-AE4D4EEA9A62}">
            <xm:f>#REF! = Parameters!$D$17</xm:f>
            <x14:dxf>
              <fill>
                <patternFill>
                  <bgColor theme="4" tint="0.39994506668294322"/>
                </patternFill>
              </fill>
            </x14:dxf>
          </x14:cfRule>
          <x14:cfRule type="expression" priority="2848" id="{17D020AE-5576-4612-B430-0C70D59C6131}">
            <xm:f>#REF! = Parameters!$D$18</xm:f>
            <x14:dxf>
              <fill>
                <patternFill>
                  <bgColor theme="4" tint="0.79998168889431442"/>
                </patternFill>
              </fill>
            </x14:dxf>
          </x14:cfRule>
          <x14:cfRule type="expression" priority="2849" id="{D97A1CB2-506D-45B1-91B9-9F340648091B}">
            <xm:f>#REF! = Parameters!$D$19</xm:f>
            <x14:dxf>
              <fill>
                <patternFill>
                  <bgColor rgb="FFF2E0FC"/>
                </patternFill>
              </fill>
            </x14:dxf>
          </x14:cfRule>
          <xm:sqref>C118</xm:sqref>
        </x14:conditionalFormatting>
        <x14:conditionalFormatting xmlns:xm="http://schemas.microsoft.com/office/excel/2006/main">
          <x14:cfRule type="expression" priority="2832" id="{65E65095-465D-43F2-A32A-F28A90FC56C8}">
            <xm:f>#REF! = Parameters!$D$17</xm:f>
            <x14:dxf>
              <fill>
                <patternFill>
                  <bgColor theme="4" tint="0.39994506668294322"/>
                </patternFill>
              </fill>
            </x14:dxf>
          </x14:cfRule>
          <x14:cfRule type="expression" priority="2833" id="{C01FEBE0-9D3F-4B58-84A3-A76FD48986C6}">
            <xm:f>#REF! = Parameters!$D$18</xm:f>
            <x14:dxf>
              <fill>
                <patternFill>
                  <bgColor theme="4" tint="0.79998168889431442"/>
                </patternFill>
              </fill>
            </x14:dxf>
          </x14:cfRule>
          <x14:cfRule type="expression" priority="2834" id="{7397256D-2ECC-48CE-8E25-E42D68CCEC0C}">
            <xm:f>#REF! = Parameters!$D$19</xm:f>
            <x14:dxf>
              <fill>
                <patternFill>
                  <bgColor rgb="FFF2E0FC"/>
                </patternFill>
              </fill>
            </x14:dxf>
          </x14:cfRule>
          <xm:sqref>C144</xm:sqref>
        </x14:conditionalFormatting>
        <x14:conditionalFormatting xmlns:xm="http://schemas.microsoft.com/office/excel/2006/main">
          <x14:cfRule type="expression" priority="2841" id="{0EDE819C-7833-4C78-A15E-CD666D1B6795}">
            <xm:f>#REF! = Parameters!$D$17</xm:f>
            <x14:dxf>
              <fill>
                <patternFill>
                  <bgColor theme="4" tint="0.39994506668294322"/>
                </patternFill>
              </fill>
            </x14:dxf>
          </x14:cfRule>
          <x14:cfRule type="expression" priority="2842" id="{6ADA6EC6-2B22-4C16-9DC2-D2B1FD2E1C27}">
            <xm:f>#REF! = Parameters!$D$18</xm:f>
            <x14:dxf>
              <fill>
                <patternFill>
                  <bgColor theme="4" tint="0.79998168889431442"/>
                </patternFill>
              </fill>
            </x14:dxf>
          </x14:cfRule>
          <x14:cfRule type="expression" priority="2843" id="{E6453B60-91AF-491C-BE3F-5910DB56A5C9}">
            <xm:f>#REF! = Parameters!$D$19</xm:f>
            <x14:dxf>
              <fill>
                <patternFill>
                  <bgColor rgb="FFF2E0FC"/>
                </patternFill>
              </fill>
            </x14:dxf>
          </x14:cfRule>
          <xm:sqref>C144</xm:sqref>
        </x14:conditionalFormatting>
        <x14:conditionalFormatting xmlns:xm="http://schemas.microsoft.com/office/excel/2006/main">
          <x14:cfRule type="expression" priority="2838" id="{1ABA7792-257F-4C4F-A1EC-A585CF625106}">
            <xm:f>#REF! = Parameters!$D$17</xm:f>
            <x14:dxf>
              <fill>
                <patternFill>
                  <bgColor theme="4" tint="0.39994506668294322"/>
                </patternFill>
              </fill>
            </x14:dxf>
          </x14:cfRule>
          <x14:cfRule type="expression" priority="2839" id="{B81C57E9-BD73-44F8-B8EB-B34CA5E5BF1C}">
            <xm:f>#REF! = Parameters!$D$18</xm:f>
            <x14:dxf>
              <fill>
                <patternFill>
                  <bgColor theme="4" tint="0.79998168889431442"/>
                </patternFill>
              </fill>
            </x14:dxf>
          </x14:cfRule>
          <x14:cfRule type="expression" priority="2840" id="{A4A41259-904B-4A7D-AF22-99DBD8A142C8}">
            <xm:f>#REF! = Parameters!$D$19</xm:f>
            <x14:dxf>
              <fill>
                <patternFill>
                  <bgColor rgb="FFF2E0FC"/>
                </patternFill>
              </fill>
            </x14:dxf>
          </x14:cfRule>
          <xm:sqref>C144</xm:sqref>
        </x14:conditionalFormatting>
        <x14:conditionalFormatting xmlns:xm="http://schemas.microsoft.com/office/excel/2006/main">
          <x14:cfRule type="expression" priority="2835" id="{E3CAD8C3-A726-4A4B-AFF2-8A2A9BA1C021}">
            <xm:f>#REF! = Parameters!$D$17</xm:f>
            <x14:dxf>
              <fill>
                <patternFill>
                  <bgColor theme="4" tint="0.39994506668294322"/>
                </patternFill>
              </fill>
            </x14:dxf>
          </x14:cfRule>
          <x14:cfRule type="expression" priority="2836" id="{9D230698-F6DF-4421-B69F-8BE43B31D814}">
            <xm:f>#REF! = Parameters!$D$18</xm:f>
            <x14:dxf>
              <fill>
                <patternFill>
                  <bgColor theme="4" tint="0.79998168889431442"/>
                </patternFill>
              </fill>
            </x14:dxf>
          </x14:cfRule>
          <x14:cfRule type="expression" priority="2837" id="{BBCA6316-A033-4648-A9A0-95C0D57891A0}">
            <xm:f>#REF! = Parameters!$D$19</xm:f>
            <x14:dxf>
              <fill>
                <patternFill>
                  <bgColor rgb="FFF2E0FC"/>
                </patternFill>
              </fill>
            </x14:dxf>
          </x14:cfRule>
          <xm:sqref>C144</xm:sqref>
        </x14:conditionalFormatting>
        <x14:conditionalFormatting xmlns:xm="http://schemas.microsoft.com/office/excel/2006/main">
          <x14:cfRule type="expression" priority="2820" id="{4F4E6E26-7340-4196-ABA1-9DED9562295E}">
            <xm:f>#REF! = Parameters!$D$17</xm:f>
            <x14:dxf>
              <fill>
                <patternFill>
                  <bgColor theme="4" tint="0.39994506668294322"/>
                </patternFill>
              </fill>
            </x14:dxf>
          </x14:cfRule>
          <x14:cfRule type="expression" priority="2821" id="{2C0E166F-598A-4506-BB71-0F888D46BADA}">
            <xm:f>#REF! = Parameters!$D$18</xm:f>
            <x14:dxf>
              <fill>
                <patternFill>
                  <bgColor theme="4" tint="0.79998168889431442"/>
                </patternFill>
              </fill>
            </x14:dxf>
          </x14:cfRule>
          <x14:cfRule type="expression" priority="2822" id="{B9D2CBE3-09C0-43D5-941E-8A9C71F0D4E5}">
            <xm:f>#REF! = Parameters!$D$19</xm:f>
            <x14:dxf>
              <fill>
                <patternFill>
                  <bgColor rgb="FFF2E0FC"/>
                </patternFill>
              </fill>
            </x14:dxf>
          </x14:cfRule>
          <xm:sqref>C145:C147</xm:sqref>
        </x14:conditionalFormatting>
        <x14:conditionalFormatting xmlns:xm="http://schemas.microsoft.com/office/excel/2006/main">
          <x14:cfRule type="expression" priority="2829" id="{F4D62DFB-6DFA-429F-AB5E-FCD984C3F96B}">
            <xm:f>#REF! = Parameters!$D$17</xm:f>
            <x14:dxf>
              <fill>
                <patternFill>
                  <bgColor theme="4" tint="0.39994506668294322"/>
                </patternFill>
              </fill>
            </x14:dxf>
          </x14:cfRule>
          <x14:cfRule type="expression" priority="2830" id="{9AC58774-30D3-4294-81CE-FF87DE40F49F}">
            <xm:f>#REF! = Parameters!$D$18</xm:f>
            <x14:dxf>
              <fill>
                <patternFill>
                  <bgColor theme="4" tint="0.79998168889431442"/>
                </patternFill>
              </fill>
            </x14:dxf>
          </x14:cfRule>
          <x14:cfRule type="expression" priority="2831" id="{0CD8786A-69EF-4F7F-A8A8-1744D1FD19CC}">
            <xm:f>#REF! = Parameters!$D$19</xm:f>
            <x14:dxf>
              <fill>
                <patternFill>
                  <bgColor rgb="FFF2E0FC"/>
                </patternFill>
              </fill>
            </x14:dxf>
          </x14:cfRule>
          <xm:sqref>C145:C147</xm:sqref>
        </x14:conditionalFormatting>
        <x14:conditionalFormatting xmlns:xm="http://schemas.microsoft.com/office/excel/2006/main">
          <x14:cfRule type="expression" priority="2826" id="{4D1527D4-CE33-4C22-8196-A50DA24BAC81}">
            <xm:f>#REF! = Parameters!$D$17</xm:f>
            <x14:dxf>
              <fill>
                <patternFill>
                  <bgColor theme="4" tint="0.39994506668294322"/>
                </patternFill>
              </fill>
            </x14:dxf>
          </x14:cfRule>
          <x14:cfRule type="expression" priority="2827" id="{30E8DFCD-700E-4CDD-844F-E9DEFD28895F}">
            <xm:f>#REF! = Parameters!$D$18</xm:f>
            <x14:dxf>
              <fill>
                <patternFill>
                  <bgColor theme="4" tint="0.79998168889431442"/>
                </patternFill>
              </fill>
            </x14:dxf>
          </x14:cfRule>
          <x14:cfRule type="expression" priority="2828" id="{07B6DEB7-16D9-47BA-827C-F036CA357B1C}">
            <xm:f>#REF! = Parameters!$D$19</xm:f>
            <x14:dxf>
              <fill>
                <patternFill>
                  <bgColor rgb="FFF2E0FC"/>
                </patternFill>
              </fill>
            </x14:dxf>
          </x14:cfRule>
          <xm:sqref>C145:C147</xm:sqref>
        </x14:conditionalFormatting>
        <x14:conditionalFormatting xmlns:xm="http://schemas.microsoft.com/office/excel/2006/main">
          <x14:cfRule type="expression" priority="2823" id="{FE8B6363-4116-43C3-9355-3E9117798915}">
            <xm:f>#REF! = Parameters!$D$17</xm:f>
            <x14:dxf>
              <fill>
                <patternFill>
                  <bgColor theme="4" tint="0.39994506668294322"/>
                </patternFill>
              </fill>
            </x14:dxf>
          </x14:cfRule>
          <x14:cfRule type="expression" priority="2824" id="{2B82DEB7-F561-49FD-9BAE-E59B29C4B4C0}">
            <xm:f>#REF! = Parameters!$D$18</xm:f>
            <x14:dxf>
              <fill>
                <patternFill>
                  <bgColor theme="4" tint="0.79998168889431442"/>
                </patternFill>
              </fill>
            </x14:dxf>
          </x14:cfRule>
          <x14:cfRule type="expression" priority="2825" id="{DA3F9BDC-5346-48E0-9C94-17998936457A}">
            <xm:f>#REF! = Parameters!$D$19</xm:f>
            <x14:dxf>
              <fill>
                <patternFill>
                  <bgColor rgb="FFF2E0FC"/>
                </patternFill>
              </fill>
            </x14:dxf>
          </x14:cfRule>
          <xm:sqref>C145:C147</xm:sqref>
        </x14:conditionalFormatting>
        <x14:conditionalFormatting xmlns:xm="http://schemas.microsoft.com/office/excel/2006/main">
          <x14:cfRule type="expression" priority="2808" id="{BF9003FA-878D-4018-9258-74F091890685}">
            <xm:f>#REF! = Parameters!$D$17</xm:f>
            <x14:dxf>
              <fill>
                <patternFill>
                  <bgColor theme="4" tint="0.39994506668294322"/>
                </patternFill>
              </fill>
            </x14:dxf>
          </x14:cfRule>
          <x14:cfRule type="expression" priority="2809" id="{AD4B6CD0-4DCC-4434-9B01-3AE7A914B1B6}">
            <xm:f>#REF! = Parameters!$D$18</xm:f>
            <x14:dxf>
              <fill>
                <patternFill>
                  <bgColor theme="4" tint="0.79998168889431442"/>
                </patternFill>
              </fill>
            </x14:dxf>
          </x14:cfRule>
          <x14:cfRule type="expression" priority="2810" id="{F531345C-6B90-4478-B4DC-0A7230F2C56F}">
            <xm:f>#REF! = Parameters!$D$19</xm:f>
            <x14:dxf>
              <fill>
                <patternFill>
                  <bgColor rgb="FFF2E0FC"/>
                </patternFill>
              </fill>
            </x14:dxf>
          </x14:cfRule>
          <xm:sqref>C148</xm:sqref>
        </x14:conditionalFormatting>
        <x14:conditionalFormatting xmlns:xm="http://schemas.microsoft.com/office/excel/2006/main">
          <x14:cfRule type="expression" priority="2817" id="{7AF70513-D526-4B1A-A01D-88B2E860E6B9}">
            <xm:f>#REF! = Parameters!$D$17</xm:f>
            <x14:dxf>
              <fill>
                <patternFill>
                  <bgColor theme="4" tint="0.39994506668294322"/>
                </patternFill>
              </fill>
            </x14:dxf>
          </x14:cfRule>
          <x14:cfRule type="expression" priority="2818" id="{B7D7E4E4-1F1B-4818-9468-EE2B92511ADC}">
            <xm:f>#REF! = Parameters!$D$18</xm:f>
            <x14:dxf>
              <fill>
                <patternFill>
                  <bgColor theme="4" tint="0.79998168889431442"/>
                </patternFill>
              </fill>
            </x14:dxf>
          </x14:cfRule>
          <x14:cfRule type="expression" priority="2819" id="{192A6D87-E689-4071-B073-433CC89B0182}">
            <xm:f>#REF! = Parameters!$D$19</xm:f>
            <x14:dxf>
              <fill>
                <patternFill>
                  <bgColor rgb="FFF2E0FC"/>
                </patternFill>
              </fill>
            </x14:dxf>
          </x14:cfRule>
          <xm:sqref>C148</xm:sqref>
        </x14:conditionalFormatting>
        <x14:conditionalFormatting xmlns:xm="http://schemas.microsoft.com/office/excel/2006/main">
          <x14:cfRule type="expression" priority="2814" id="{B6F1F4AA-ABA7-4C9B-BCD4-8B10AC1A27DF}">
            <xm:f>#REF! = Parameters!$D$17</xm:f>
            <x14:dxf>
              <fill>
                <patternFill>
                  <bgColor theme="4" tint="0.39994506668294322"/>
                </patternFill>
              </fill>
            </x14:dxf>
          </x14:cfRule>
          <x14:cfRule type="expression" priority="2815" id="{26C66A3D-32A7-4DFD-9BC3-220BCE3E7058}">
            <xm:f>#REF! = Parameters!$D$18</xm:f>
            <x14:dxf>
              <fill>
                <patternFill>
                  <bgColor theme="4" tint="0.79998168889431442"/>
                </patternFill>
              </fill>
            </x14:dxf>
          </x14:cfRule>
          <x14:cfRule type="expression" priority="2816" id="{CE24F367-CC78-4F0D-AC59-CDF732389C9C}">
            <xm:f>#REF! = Parameters!$D$19</xm:f>
            <x14:dxf>
              <fill>
                <patternFill>
                  <bgColor rgb="FFF2E0FC"/>
                </patternFill>
              </fill>
            </x14:dxf>
          </x14:cfRule>
          <xm:sqref>C148</xm:sqref>
        </x14:conditionalFormatting>
        <x14:conditionalFormatting xmlns:xm="http://schemas.microsoft.com/office/excel/2006/main">
          <x14:cfRule type="expression" priority="2811" id="{B6EA8411-8DB2-4C62-B0CD-9A9B7A827B73}">
            <xm:f>#REF! = Parameters!$D$17</xm:f>
            <x14:dxf>
              <fill>
                <patternFill>
                  <bgColor theme="4" tint="0.39994506668294322"/>
                </patternFill>
              </fill>
            </x14:dxf>
          </x14:cfRule>
          <x14:cfRule type="expression" priority="2812" id="{AB421A1E-C54B-483B-85FD-2064FBC82E8E}">
            <xm:f>#REF! = Parameters!$D$18</xm:f>
            <x14:dxf>
              <fill>
                <patternFill>
                  <bgColor theme="4" tint="0.79998168889431442"/>
                </patternFill>
              </fill>
            </x14:dxf>
          </x14:cfRule>
          <x14:cfRule type="expression" priority="2813" id="{55FDD53D-BCF0-4708-AEDC-6189F3EDD777}">
            <xm:f>#REF! = Parameters!$D$19</xm:f>
            <x14:dxf>
              <fill>
                <patternFill>
                  <bgColor rgb="FFF2E0FC"/>
                </patternFill>
              </fill>
            </x14:dxf>
          </x14:cfRule>
          <xm:sqref>C148</xm:sqref>
        </x14:conditionalFormatting>
        <x14:conditionalFormatting xmlns:xm="http://schemas.microsoft.com/office/excel/2006/main">
          <x14:cfRule type="expression" priority="2805" id="{7A5E8BF6-6607-4B0B-BBF7-162556D9919E}">
            <xm:f>#REF! = Parameters!$D$17</xm:f>
            <x14:dxf>
              <fill>
                <patternFill>
                  <bgColor theme="4" tint="0.39994506668294322"/>
                </patternFill>
              </fill>
            </x14:dxf>
          </x14:cfRule>
          <x14:cfRule type="expression" priority="2806" id="{AF12FAAF-5591-4D4C-BCB2-E9AF73422BE7}">
            <xm:f>#REF! = Parameters!$D$18</xm:f>
            <x14:dxf>
              <fill>
                <patternFill>
                  <bgColor theme="4" tint="0.79998168889431442"/>
                </patternFill>
              </fill>
            </x14:dxf>
          </x14:cfRule>
          <x14:cfRule type="expression" priority="2807" id="{151514EA-C74C-4D00-BADF-2B2D73260B9D}">
            <xm:f>#REF! = Parameters!$D$19</xm:f>
            <x14:dxf>
              <fill>
                <patternFill>
                  <bgColor rgb="FFF2E0FC"/>
                </patternFill>
              </fill>
            </x14:dxf>
          </x14:cfRule>
          <xm:sqref>F147</xm:sqref>
        </x14:conditionalFormatting>
        <x14:conditionalFormatting xmlns:xm="http://schemas.microsoft.com/office/excel/2006/main">
          <x14:cfRule type="expression" priority="2802" id="{F26C9F32-A9A2-421D-B91C-92D3B963402B}">
            <xm:f>#REF! = Parameters!$D$17</xm:f>
            <x14:dxf>
              <fill>
                <patternFill>
                  <bgColor theme="4" tint="0.39994506668294322"/>
                </patternFill>
              </fill>
            </x14:dxf>
          </x14:cfRule>
          <x14:cfRule type="expression" priority="2803" id="{80A07577-D62D-462C-B0FA-95D434753D50}">
            <xm:f>#REF! = Parameters!$D$18</xm:f>
            <x14:dxf>
              <fill>
                <patternFill>
                  <bgColor theme="4" tint="0.79998168889431442"/>
                </patternFill>
              </fill>
            </x14:dxf>
          </x14:cfRule>
          <x14:cfRule type="expression" priority="2804" id="{7A707A2A-CEDA-4EDF-B320-DCC53D344B7C}">
            <xm:f>#REF! = Parameters!$D$19</xm:f>
            <x14:dxf>
              <fill>
                <patternFill>
                  <bgColor rgb="FFF2E0FC"/>
                </patternFill>
              </fill>
            </x14:dxf>
          </x14:cfRule>
          <xm:sqref>F145:F146</xm:sqref>
        </x14:conditionalFormatting>
        <x14:conditionalFormatting xmlns:xm="http://schemas.microsoft.com/office/excel/2006/main">
          <x14:cfRule type="expression" priority="2799" id="{66FF1577-F1A2-459D-82CC-0C5CC70B5504}">
            <xm:f>#REF! = Parameters!$D$17</xm:f>
            <x14:dxf>
              <fill>
                <patternFill>
                  <bgColor theme="4" tint="0.39994506668294322"/>
                </patternFill>
              </fill>
            </x14:dxf>
          </x14:cfRule>
          <x14:cfRule type="expression" priority="2800" id="{7F8177C0-7669-40A0-9659-F1AAFE1CF440}">
            <xm:f>#REF! = Parameters!$D$18</xm:f>
            <x14:dxf>
              <fill>
                <patternFill>
                  <bgColor theme="4" tint="0.79998168889431442"/>
                </patternFill>
              </fill>
            </x14:dxf>
          </x14:cfRule>
          <x14:cfRule type="expression" priority="2801" id="{FCA79124-79A9-4212-BEC2-C96E69C477B6}">
            <xm:f>#REF! = Parameters!$D$19</xm:f>
            <x14:dxf>
              <fill>
                <patternFill>
                  <bgColor rgb="FFF2E0FC"/>
                </patternFill>
              </fill>
            </x14:dxf>
          </x14:cfRule>
          <xm:sqref>F148</xm:sqref>
        </x14:conditionalFormatting>
        <x14:conditionalFormatting xmlns:xm="http://schemas.microsoft.com/office/excel/2006/main">
          <x14:cfRule type="expression" priority="2532" id="{EF2681F7-C08F-4B26-85AB-C8BC6732675E}">
            <xm:f>#REF! = Parameters!$D$17</xm:f>
            <x14:dxf>
              <fill>
                <patternFill>
                  <bgColor theme="4" tint="0.39994506668294322"/>
                </patternFill>
              </fill>
            </x14:dxf>
          </x14:cfRule>
          <x14:cfRule type="expression" priority="2533" id="{A565DF46-AAD0-4B75-8AD4-A2668A5C1FEC}">
            <xm:f>#REF! = Parameters!$D$18</xm:f>
            <x14:dxf>
              <fill>
                <patternFill>
                  <bgColor theme="4" tint="0.79998168889431442"/>
                </patternFill>
              </fill>
            </x14:dxf>
          </x14:cfRule>
          <x14:cfRule type="expression" priority="2534" id="{3249E03E-25C7-4082-B0F5-01DD17CC5367}">
            <xm:f>#REF! = Parameters!$D$19</xm:f>
            <x14:dxf>
              <fill>
                <patternFill>
                  <bgColor rgb="FFF2E0FC"/>
                </patternFill>
              </fill>
            </x14:dxf>
          </x14:cfRule>
          <xm:sqref>C210</xm:sqref>
        </x14:conditionalFormatting>
        <x14:conditionalFormatting xmlns:xm="http://schemas.microsoft.com/office/excel/2006/main">
          <x14:cfRule type="expression" priority="2784" id="{FF00EFD6-2E1F-4171-8880-DB8306A747AC}">
            <xm:f>#REF! = Parameters!$D$17</xm:f>
            <x14:dxf>
              <fill>
                <patternFill>
                  <bgColor theme="4" tint="0.39994506668294322"/>
                </patternFill>
              </fill>
            </x14:dxf>
          </x14:cfRule>
          <x14:cfRule type="expression" priority="2785" id="{D35BF998-FA23-4B66-A1E8-8BE2E00DFC40}">
            <xm:f>#REF! = Parameters!$D$18</xm:f>
            <x14:dxf>
              <fill>
                <patternFill>
                  <bgColor theme="4" tint="0.79998168889431442"/>
                </patternFill>
              </fill>
            </x14:dxf>
          </x14:cfRule>
          <x14:cfRule type="expression" priority="2786" id="{8EFD55F1-7DE8-4935-A53D-F57D8AD17FAC}">
            <xm:f>#REF! = Parameters!$D$19</xm:f>
            <x14:dxf>
              <fill>
                <patternFill>
                  <bgColor rgb="FFF2E0FC"/>
                </patternFill>
              </fill>
            </x14:dxf>
          </x14:cfRule>
          <xm:sqref>E153:F153</xm:sqref>
        </x14:conditionalFormatting>
        <x14:conditionalFormatting xmlns:xm="http://schemas.microsoft.com/office/excel/2006/main">
          <x14:cfRule type="expression" priority="2769" id="{A21F72C4-C03E-47C8-AC5F-09F3A1AE2D3D}">
            <xm:f>#REF! = Parameters!$D$17</xm:f>
            <x14:dxf>
              <fill>
                <patternFill>
                  <bgColor theme="4" tint="0.39994506668294322"/>
                </patternFill>
              </fill>
            </x14:dxf>
          </x14:cfRule>
          <x14:cfRule type="expression" priority="2770" id="{1E815A06-C26E-4820-8208-28DFAB6A66D4}">
            <xm:f>#REF! = Parameters!$D$18</xm:f>
            <x14:dxf>
              <fill>
                <patternFill>
                  <bgColor theme="4" tint="0.79998168889431442"/>
                </patternFill>
              </fill>
            </x14:dxf>
          </x14:cfRule>
          <x14:cfRule type="expression" priority="2771" id="{6E1EB8E3-B8F0-41F7-A204-63CACAE37F18}">
            <xm:f>#REF! = Parameters!$D$19</xm:f>
            <x14:dxf>
              <fill>
                <patternFill>
                  <bgColor rgb="FFF2E0FC"/>
                </patternFill>
              </fill>
            </x14:dxf>
          </x14:cfRule>
          <xm:sqref>C151</xm:sqref>
        </x14:conditionalFormatting>
        <x14:conditionalFormatting xmlns:xm="http://schemas.microsoft.com/office/excel/2006/main">
          <x14:cfRule type="expression" priority="2778" id="{2F2894C8-024A-4F38-960F-CA8CABE14F45}">
            <xm:f>#REF! = Parameters!$D$17</xm:f>
            <x14:dxf>
              <fill>
                <patternFill>
                  <bgColor theme="4" tint="0.39994506668294322"/>
                </patternFill>
              </fill>
            </x14:dxf>
          </x14:cfRule>
          <x14:cfRule type="expression" priority="2779" id="{B5DB8391-9E82-4037-9C62-0F1C0DF615E7}">
            <xm:f>#REF! = Parameters!$D$18</xm:f>
            <x14:dxf>
              <fill>
                <patternFill>
                  <bgColor theme="4" tint="0.79998168889431442"/>
                </patternFill>
              </fill>
            </x14:dxf>
          </x14:cfRule>
          <x14:cfRule type="expression" priority="2780" id="{6A072E3A-2859-488D-B277-37E1AF3EE336}">
            <xm:f>#REF! = Parameters!$D$19</xm:f>
            <x14:dxf>
              <fill>
                <patternFill>
                  <bgColor rgb="FFF2E0FC"/>
                </patternFill>
              </fill>
            </x14:dxf>
          </x14:cfRule>
          <xm:sqref>C151</xm:sqref>
        </x14:conditionalFormatting>
        <x14:conditionalFormatting xmlns:xm="http://schemas.microsoft.com/office/excel/2006/main">
          <x14:cfRule type="expression" priority="2775" id="{99F9E740-0D7B-4FCB-B0D4-167EE43953D3}">
            <xm:f>#REF! = Parameters!$D$17</xm:f>
            <x14:dxf>
              <fill>
                <patternFill>
                  <bgColor theme="4" tint="0.39994506668294322"/>
                </patternFill>
              </fill>
            </x14:dxf>
          </x14:cfRule>
          <x14:cfRule type="expression" priority="2776" id="{113A8916-8673-43D1-8941-400F2EDA686F}">
            <xm:f>#REF! = Parameters!$D$18</xm:f>
            <x14:dxf>
              <fill>
                <patternFill>
                  <bgColor theme="4" tint="0.79998168889431442"/>
                </patternFill>
              </fill>
            </x14:dxf>
          </x14:cfRule>
          <x14:cfRule type="expression" priority="2777" id="{2B2EAD8D-EB43-4F9D-BF59-D5B08B288E9D}">
            <xm:f>#REF! = Parameters!$D$19</xm:f>
            <x14:dxf>
              <fill>
                <patternFill>
                  <bgColor rgb="FFF2E0FC"/>
                </patternFill>
              </fill>
            </x14:dxf>
          </x14:cfRule>
          <xm:sqref>C151</xm:sqref>
        </x14:conditionalFormatting>
        <x14:conditionalFormatting xmlns:xm="http://schemas.microsoft.com/office/excel/2006/main">
          <x14:cfRule type="expression" priority="2772" id="{E09F83DA-5BAA-4375-9245-4CC64CD8135A}">
            <xm:f>#REF! = Parameters!$D$17</xm:f>
            <x14:dxf>
              <fill>
                <patternFill>
                  <bgColor theme="4" tint="0.39994506668294322"/>
                </patternFill>
              </fill>
            </x14:dxf>
          </x14:cfRule>
          <x14:cfRule type="expression" priority="2773" id="{F607283F-897B-4080-93E1-84E65646859E}">
            <xm:f>#REF! = Parameters!$D$18</xm:f>
            <x14:dxf>
              <fill>
                <patternFill>
                  <bgColor theme="4" tint="0.79998168889431442"/>
                </patternFill>
              </fill>
            </x14:dxf>
          </x14:cfRule>
          <x14:cfRule type="expression" priority="2774" id="{B1CAFBAC-3853-430D-AA26-B9171B8EF87F}">
            <xm:f>#REF! = Parameters!$D$19</xm:f>
            <x14:dxf>
              <fill>
                <patternFill>
                  <bgColor rgb="FFF2E0FC"/>
                </patternFill>
              </fill>
            </x14:dxf>
          </x14:cfRule>
          <xm:sqref>C151</xm:sqref>
        </x14:conditionalFormatting>
        <x14:conditionalFormatting xmlns:xm="http://schemas.microsoft.com/office/excel/2006/main">
          <x14:cfRule type="expression" priority="2757" id="{ACF9E077-754B-4B67-BE13-21210076D474}">
            <xm:f>#REF! = Parameters!$D$17</xm:f>
            <x14:dxf>
              <fill>
                <patternFill>
                  <bgColor theme="4" tint="0.39994506668294322"/>
                </patternFill>
              </fill>
            </x14:dxf>
          </x14:cfRule>
          <x14:cfRule type="expression" priority="2758" id="{868E276C-850E-4E1A-B8D0-2F74F2368C03}">
            <xm:f>#REF! = Parameters!$D$18</xm:f>
            <x14:dxf>
              <fill>
                <patternFill>
                  <bgColor theme="4" tint="0.79998168889431442"/>
                </patternFill>
              </fill>
            </x14:dxf>
          </x14:cfRule>
          <x14:cfRule type="expression" priority="2759" id="{DC18B0DF-5096-4BC5-A3CE-05D922A6A91F}">
            <xm:f>#REF! = Parameters!$D$19</xm:f>
            <x14:dxf>
              <fill>
                <patternFill>
                  <bgColor rgb="FFF2E0FC"/>
                </patternFill>
              </fill>
            </x14:dxf>
          </x14:cfRule>
          <xm:sqref>C153</xm:sqref>
        </x14:conditionalFormatting>
        <x14:conditionalFormatting xmlns:xm="http://schemas.microsoft.com/office/excel/2006/main">
          <x14:cfRule type="expression" priority="2766" id="{AE991E7D-6F43-45B6-B5BB-B1095209E422}">
            <xm:f>#REF! = Parameters!$D$17</xm:f>
            <x14:dxf>
              <fill>
                <patternFill>
                  <bgColor theme="4" tint="0.39994506668294322"/>
                </patternFill>
              </fill>
            </x14:dxf>
          </x14:cfRule>
          <x14:cfRule type="expression" priority="2767" id="{0C849E23-5EB7-450D-99DF-8F5EFD84E2E1}">
            <xm:f>#REF! = Parameters!$D$18</xm:f>
            <x14:dxf>
              <fill>
                <patternFill>
                  <bgColor theme="4" tint="0.79998168889431442"/>
                </patternFill>
              </fill>
            </x14:dxf>
          </x14:cfRule>
          <x14:cfRule type="expression" priority="2768" id="{1F7F67D5-788E-4D5A-9189-93B51A53E2FB}">
            <xm:f>#REF! = Parameters!$D$19</xm:f>
            <x14:dxf>
              <fill>
                <patternFill>
                  <bgColor rgb="FFF2E0FC"/>
                </patternFill>
              </fill>
            </x14:dxf>
          </x14:cfRule>
          <xm:sqref>C153</xm:sqref>
        </x14:conditionalFormatting>
        <x14:conditionalFormatting xmlns:xm="http://schemas.microsoft.com/office/excel/2006/main">
          <x14:cfRule type="expression" priority="2763" id="{ACBEEA10-BA56-40D9-93FA-FAE0089F74DB}">
            <xm:f>#REF! = Parameters!$D$17</xm:f>
            <x14:dxf>
              <fill>
                <patternFill>
                  <bgColor theme="4" tint="0.39994506668294322"/>
                </patternFill>
              </fill>
            </x14:dxf>
          </x14:cfRule>
          <x14:cfRule type="expression" priority="2764" id="{6B9F1484-6D55-433F-9A76-2AAE8C7E98AF}">
            <xm:f>#REF! = Parameters!$D$18</xm:f>
            <x14:dxf>
              <fill>
                <patternFill>
                  <bgColor theme="4" tint="0.79998168889431442"/>
                </patternFill>
              </fill>
            </x14:dxf>
          </x14:cfRule>
          <x14:cfRule type="expression" priority="2765" id="{64277F8B-AFC8-48A5-92B7-146210D2A679}">
            <xm:f>#REF! = Parameters!$D$19</xm:f>
            <x14:dxf>
              <fill>
                <patternFill>
                  <bgColor rgb="FFF2E0FC"/>
                </patternFill>
              </fill>
            </x14:dxf>
          </x14:cfRule>
          <xm:sqref>C153</xm:sqref>
        </x14:conditionalFormatting>
        <x14:conditionalFormatting xmlns:xm="http://schemas.microsoft.com/office/excel/2006/main">
          <x14:cfRule type="expression" priority="2760" id="{1A1310AD-F0A8-49CB-BF49-A05B3EE827A7}">
            <xm:f>#REF! = Parameters!$D$17</xm:f>
            <x14:dxf>
              <fill>
                <patternFill>
                  <bgColor theme="4" tint="0.39994506668294322"/>
                </patternFill>
              </fill>
            </x14:dxf>
          </x14:cfRule>
          <x14:cfRule type="expression" priority="2761" id="{FAE66A70-D3D2-4F61-9B16-5D337E09FE96}">
            <xm:f>#REF! = Parameters!$D$18</xm:f>
            <x14:dxf>
              <fill>
                <patternFill>
                  <bgColor theme="4" tint="0.79998168889431442"/>
                </patternFill>
              </fill>
            </x14:dxf>
          </x14:cfRule>
          <x14:cfRule type="expression" priority="2762" id="{827BF6BD-3326-4EA4-BCE1-7950689CD307}">
            <xm:f>#REF! = Parameters!$D$19</xm:f>
            <x14:dxf>
              <fill>
                <patternFill>
                  <bgColor rgb="FFF2E0FC"/>
                </patternFill>
              </fill>
            </x14:dxf>
          </x14:cfRule>
          <xm:sqref>C153</xm:sqref>
        </x14:conditionalFormatting>
        <x14:conditionalFormatting xmlns:xm="http://schemas.microsoft.com/office/excel/2006/main">
          <x14:cfRule type="expression" priority="2724" id="{FD8E3FAD-A9AC-4009-AC8D-8B754EBA5E1F}">
            <xm:f>#REF! = Parameters!$D$17</xm:f>
            <x14:dxf>
              <fill>
                <patternFill>
                  <bgColor theme="4" tint="0.39994506668294322"/>
                </patternFill>
              </fill>
            </x14:dxf>
          </x14:cfRule>
          <x14:cfRule type="expression" priority="2725" id="{9CD8E05E-1739-49ED-AB2B-F362DA652BAA}">
            <xm:f>#REF! = Parameters!$D$18</xm:f>
            <x14:dxf>
              <fill>
                <patternFill>
                  <bgColor theme="4" tint="0.79998168889431442"/>
                </patternFill>
              </fill>
            </x14:dxf>
          </x14:cfRule>
          <x14:cfRule type="expression" priority="2726" id="{BDB7AECF-C7D9-4812-8876-13E096E5C04A}">
            <xm:f>#REF! = Parameters!$D$19</xm:f>
            <x14:dxf>
              <fill>
                <patternFill>
                  <bgColor rgb="FFF2E0FC"/>
                </patternFill>
              </fill>
            </x14:dxf>
          </x14:cfRule>
          <xm:sqref>E165:F165</xm:sqref>
        </x14:conditionalFormatting>
        <x14:conditionalFormatting xmlns:xm="http://schemas.microsoft.com/office/excel/2006/main">
          <x14:cfRule type="expression" priority="2700" id="{BEF59D05-87F7-4454-BF6F-A09552BADE01}">
            <xm:f>#REF! = Parameters!$D$17</xm:f>
            <x14:dxf>
              <fill>
                <patternFill>
                  <bgColor theme="4" tint="0.39994506668294322"/>
                </patternFill>
              </fill>
            </x14:dxf>
          </x14:cfRule>
          <x14:cfRule type="expression" priority="2701" id="{85BF4384-CB40-42E6-8DA7-94332690DEF3}">
            <xm:f>#REF! = Parameters!$D$18</xm:f>
            <x14:dxf>
              <fill>
                <patternFill>
                  <bgColor theme="4" tint="0.79998168889431442"/>
                </patternFill>
              </fill>
            </x14:dxf>
          </x14:cfRule>
          <x14:cfRule type="expression" priority="2702" id="{B8A19E79-EE56-491E-9277-8CE4BE004062}">
            <xm:f>#REF! = Parameters!$D$19</xm:f>
            <x14:dxf>
              <fill>
                <patternFill>
                  <bgColor rgb="FFF2E0FC"/>
                </patternFill>
              </fill>
            </x14:dxf>
          </x14:cfRule>
          <xm:sqref>C178</xm:sqref>
        </x14:conditionalFormatting>
        <x14:conditionalFormatting xmlns:xm="http://schemas.microsoft.com/office/excel/2006/main">
          <x14:cfRule type="expression" priority="2709" id="{A5269219-AB65-4CC1-8C7A-24D7438F8A62}">
            <xm:f>#REF! = Parameters!$D$17</xm:f>
            <x14:dxf>
              <fill>
                <patternFill>
                  <bgColor theme="4" tint="0.39994506668294322"/>
                </patternFill>
              </fill>
            </x14:dxf>
          </x14:cfRule>
          <x14:cfRule type="expression" priority="2710" id="{DC9E53AA-50BF-462A-939E-65A20AAE3F2D}">
            <xm:f>#REF! = Parameters!$D$18</xm:f>
            <x14:dxf>
              <fill>
                <patternFill>
                  <bgColor theme="4" tint="0.79998168889431442"/>
                </patternFill>
              </fill>
            </x14:dxf>
          </x14:cfRule>
          <x14:cfRule type="expression" priority="2711" id="{2762FE9D-5AE8-437A-9A7B-593E488B8384}">
            <xm:f>#REF! = Parameters!$D$19</xm:f>
            <x14:dxf>
              <fill>
                <patternFill>
                  <bgColor rgb="FFF2E0FC"/>
                </patternFill>
              </fill>
            </x14:dxf>
          </x14:cfRule>
          <xm:sqref>C178</xm:sqref>
        </x14:conditionalFormatting>
        <x14:conditionalFormatting xmlns:xm="http://schemas.microsoft.com/office/excel/2006/main">
          <x14:cfRule type="expression" priority="2706" id="{61030E01-ED90-4FA1-BF5E-E7EC826CF453}">
            <xm:f>#REF! = Parameters!$D$17</xm:f>
            <x14:dxf>
              <fill>
                <patternFill>
                  <bgColor theme="4" tint="0.39994506668294322"/>
                </patternFill>
              </fill>
            </x14:dxf>
          </x14:cfRule>
          <x14:cfRule type="expression" priority="2707" id="{4B599BF5-5575-4738-9AE0-B040288DE6BF}">
            <xm:f>#REF! = Parameters!$D$18</xm:f>
            <x14:dxf>
              <fill>
                <patternFill>
                  <bgColor theme="4" tint="0.79998168889431442"/>
                </patternFill>
              </fill>
            </x14:dxf>
          </x14:cfRule>
          <x14:cfRule type="expression" priority="2708" id="{EA53117E-4096-4D73-B202-9C8D1D46A6CA}">
            <xm:f>#REF! = Parameters!$D$19</xm:f>
            <x14:dxf>
              <fill>
                <patternFill>
                  <bgColor rgb="FFF2E0FC"/>
                </patternFill>
              </fill>
            </x14:dxf>
          </x14:cfRule>
          <xm:sqref>C178</xm:sqref>
        </x14:conditionalFormatting>
        <x14:conditionalFormatting xmlns:xm="http://schemas.microsoft.com/office/excel/2006/main">
          <x14:cfRule type="expression" priority="2703" id="{820CF809-5885-4B4F-AC6A-EAD88DB04301}">
            <xm:f>#REF! = Parameters!$D$17</xm:f>
            <x14:dxf>
              <fill>
                <patternFill>
                  <bgColor theme="4" tint="0.39994506668294322"/>
                </patternFill>
              </fill>
            </x14:dxf>
          </x14:cfRule>
          <x14:cfRule type="expression" priority="2704" id="{53787D17-B18C-4D1C-9698-D0DAA27D38C7}">
            <xm:f>#REF! = Parameters!$D$18</xm:f>
            <x14:dxf>
              <fill>
                <patternFill>
                  <bgColor theme="4" tint="0.79998168889431442"/>
                </patternFill>
              </fill>
            </x14:dxf>
          </x14:cfRule>
          <x14:cfRule type="expression" priority="2705" id="{18675B5B-0277-4109-9769-BE0A07FC07C7}">
            <xm:f>#REF! = Parameters!$D$19</xm:f>
            <x14:dxf>
              <fill>
                <patternFill>
                  <bgColor rgb="FFF2E0FC"/>
                </patternFill>
              </fill>
            </x14:dxf>
          </x14:cfRule>
          <xm:sqref>C178</xm:sqref>
        </x14:conditionalFormatting>
        <x14:conditionalFormatting xmlns:xm="http://schemas.microsoft.com/office/excel/2006/main">
          <x14:cfRule type="expression" priority="2673" id="{3E3546C8-D94C-4F41-8B71-869106329725}">
            <xm:f>#REF! = Parameters!$D$17</xm:f>
            <x14:dxf>
              <fill>
                <patternFill>
                  <bgColor theme="4" tint="0.39994506668294322"/>
                </patternFill>
              </fill>
            </x14:dxf>
          </x14:cfRule>
          <x14:cfRule type="expression" priority="2674" id="{7B7A60D0-338D-40BA-9DFA-9756BCBC0AC3}">
            <xm:f>#REF! = Parameters!$D$18</xm:f>
            <x14:dxf>
              <fill>
                <patternFill>
                  <bgColor theme="4" tint="0.79998168889431442"/>
                </patternFill>
              </fill>
            </x14:dxf>
          </x14:cfRule>
          <x14:cfRule type="expression" priority="2675" id="{F89768A1-BD68-4D3E-8CE8-A456C38E0C3A}">
            <xm:f>#REF! = Parameters!$D$19</xm:f>
            <x14:dxf>
              <fill>
                <patternFill>
                  <bgColor rgb="FFF2E0FC"/>
                </patternFill>
              </fill>
            </x14:dxf>
          </x14:cfRule>
          <xm:sqref>C179</xm:sqref>
        </x14:conditionalFormatting>
        <x14:conditionalFormatting xmlns:xm="http://schemas.microsoft.com/office/excel/2006/main">
          <x14:cfRule type="expression" priority="2679" id="{B8EA8897-3721-42C3-90F6-0C28E5883EEC}">
            <xm:f>#REF! = Parameters!$D$17</xm:f>
            <x14:dxf>
              <fill>
                <patternFill>
                  <bgColor theme="4" tint="0.39994506668294322"/>
                </patternFill>
              </fill>
            </x14:dxf>
          </x14:cfRule>
          <x14:cfRule type="expression" priority="2680" id="{75F2E2CE-6214-4B94-9ADD-F39A04728E5D}">
            <xm:f>#REF! = Parameters!$D$18</xm:f>
            <x14:dxf>
              <fill>
                <patternFill>
                  <bgColor theme="4" tint="0.79998168889431442"/>
                </patternFill>
              </fill>
            </x14:dxf>
          </x14:cfRule>
          <x14:cfRule type="expression" priority="2681" id="{0D4039E9-72A8-4C24-A9C4-B523F589B2F9}">
            <xm:f>#REF! = Parameters!$D$19</xm:f>
            <x14:dxf>
              <fill>
                <patternFill>
                  <bgColor rgb="FFF2E0FC"/>
                </patternFill>
              </fill>
            </x14:dxf>
          </x14:cfRule>
          <xm:sqref>C179</xm:sqref>
        </x14:conditionalFormatting>
        <x14:conditionalFormatting xmlns:xm="http://schemas.microsoft.com/office/excel/2006/main">
          <x14:cfRule type="expression" priority="2661" id="{489A1402-E706-4A88-821B-C1F97C406C9E}">
            <xm:f>#REF! = Parameters!$D$17</xm:f>
            <x14:dxf>
              <fill>
                <patternFill>
                  <bgColor theme="4" tint="0.39994506668294322"/>
                </patternFill>
              </fill>
            </x14:dxf>
          </x14:cfRule>
          <x14:cfRule type="expression" priority="2662" id="{05507CB5-1304-4948-B081-5929F82D9250}">
            <xm:f>#REF! = Parameters!$D$18</xm:f>
            <x14:dxf>
              <fill>
                <patternFill>
                  <bgColor theme="4" tint="0.79998168889431442"/>
                </patternFill>
              </fill>
            </x14:dxf>
          </x14:cfRule>
          <x14:cfRule type="expression" priority="2663" id="{9D435097-99D7-4A27-8716-80C3D6596304}">
            <xm:f>#REF! = Parameters!$D$19</xm:f>
            <x14:dxf>
              <fill>
                <patternFill>
                  <bgColor rgb="FFF2E0FC"/>
                </patternFill>
              </fill>
            </x14:dxf>
          </x14:cfRule>
          <xm:sqref>C181</xm:sqref>
        </x14:conditionalFormatting>
        <x14:conditionalFormatting xmlns:xm="http://schemas.microsoft.com/office/excel/2006/main">
          <x14:cfRule type="expression" priority="2667" id="{3FA0918C-9D70-4DE4-85B6-71AACDFBD3C3}">
            <xm:f>#REF! = Parameters!$D$17</xm:f>
            <x14:dxf>
              <fill>
                <patternFill>
                  <bgColor theme="4" tint="0.39994506668294322"/>
                </patternFill>
              </fill>
            </x14:dxf>
          </x14:cfRule>
          <x14:cfRule type="expression" priority="2668" id="{27FD4A9A-59EA-4063-BB27-33BAF82CB072}">
            <xm:f>#REF! = Parameters!$D$18</xm:f>
            <x14:dxf>
              <fill>
                <patternFill>
                  <bgColor theme="4" tint="0.79998168889431442"/>
                </patternFill>
              </fill>
            </x14:dxf>
          </x14:cfRule>
          <x14:cfRule type="expression" priority="2669" id="{1B50C377-65C6-490B-8665-B374EF1D4B3E}">
            <xm:f>#REF! = Parameters!$D$19</xm:f>
            <x14:dxf>
              <fill>
                <patternFill>
                  <bgColor rgb="FFF2E0FC"/>
                </patternFill>
              </fill>
            </x14:dxf>
          </x14:cfRule>
          <xm:sqref>C181</xm:sqref>
        </x14:conditionalFormatting>
        <x14:conditionalFormatting xmlns:xm="http://schemas.microsoft.com/office/excel/2006/main">
          <x14:cfRule type="expression" priority="2649" id="{FC36E0E9-B656-4F04-9A3F-7E321C7B338E}">
            <xm:f>#REF! = Parameters!$D$17</xm:f>
            <x14:dxf>
              <fill>
                <patternFill>
                  <bgColor theme="4" tint="0.39994506668294322"/>
                </patternFill>
              </fill>
            </x14:dxf>
          </x14:cfRule>
          <x14:cfRule type="expression" priority="2650" id="{DB4DE9D2-258A-4DB5-B929-947E3E171FFE}">
            <xm:f>#REF! = Parameters!$D$18</xm:f>
            <x14:dxf>
              <fill>
                <patternFill>
                  <bgColor theme="4" tint="0.79998168889431442"/>
                </patternFill>
              </fill>
            </x14:dxf>
          </x14:cfRule>
          <x14:cfRule type="expression" priority="2651" id="{44F025D5-7B58-49F7-B649-A1B0139574D5}">
            <xm:f>#REF! = Parameters!$D$19</xm:f>
            <x14:dxf>
              <fill>
                <patternFill>
                  <bgColor rgb="FFF2E0FC"/>
                </patternFill>
              </fill>
            </x14:dxf>
          </x14:cfRule>
          <xm:sqref>C182</xm:sqref>
        </x14:conditionalFormatting>
        <x14:conditionalFormatting xmlns:xm="http://schemas.microsoft.com/office/excel/2006/main">
          <x14:cfRule type="expression" priority="2655" id="{F22FD975-3505-4375-8937-42CED1481F48}">
            <xm:f>#REF! = Parameters!$D$17</xm:f>
            <x14:dxf>
              <fill>
                <patternFill>
                  <bgColor theme="4" tint="0.39994506668294322"/>
                </patternFill>
              </fill>
            </x14:dxf>
          </x14:cfRule>
          <x14:cfRule type="expression" priority="2656" id="{17DA1F6A-9AF6-49BC-B708-97F24707F5DA}">
            <xm:f>#REF! = Parameters!$D$18</xm:f>
            <x14:dxf>
              <fill>
                <patternFill>
                  <bgColor theme="4" tint="0.79998168889431442"/>
                </patternFill>
              </fill>
            </x14:dxf>
          </x14:cfRule>
          <x14:cfRule type="expression" priority="2657" id="{99CFDD47-53EE-4952-8CC4-C940439ECB2A}">
            <xm:f>#REF! = Parameters!$D$19</xm:f>
            <x14:dxf>
              <fill>
                <patternFill>
                  <bgColor rgb="FFF2E0FC"/>
                </patternFill>
              </fill>
            </x14:dxf>
          </x14:cfRule>
          <xm:sqref>C182</xm:sqref>
        </x14:conditionalFormatting>
        <x14:conditionalFormatting xmlns:xm="http://schemas.microsoft.com/office/excel/2006/main">
          <x14:cfRule type="expression" priority="2652" id="{99583CAD-47F3-45EB-AA0F-93E6EB662C40}">
            <xm:f>#REF! = Parameters!$D$17</xm:f>
            <x14:dxf>
              <fill>
                <patternFill>
                  <bgColor theme="4" tint="0.39994506668294322"/>
                </patternFill>
              </fill>
            </x14:dxf>
          </x14:cfRule>
          <x14:cfRule type="expression" priority="2653" id="{A71F6A1D-ECF5-46E0-8D54-D2A3E89024B2}">
            <xm:f>#REF! = Parameters!$D$18</xm:f>
            <x14:dxf>
              <fill>
                <patternFill>
                  <bgColor theme="4" tint="0.79998168889431442"/>
                </patternFill>
              </fill>
            </x14:dxf>
          </x14:cfRule>
          <x14:cfRule type="expression" priority="2654" id="{76CEF4CB-073E-43DC-B59F-1098C37B2F58}">
            <xm:f>#REF! = Parameters!$D$19</xm:f>
            <x14:dxf>
              <fill>
                <patternFill>
                  <bgColor rgb="FFF2E0FC"/>
                </patternFill>
              </fill>
            </x14:dxf>
          </x14:cfRule>
          <xm:sqref>C182</xm:sqref>
        </x14:conditionalFormatting>
        <x14:conditionalFormatting xmlns:xm="http://schemas.microsoft.com/office/excel/2006/main">
          <x14:cfRule type="expression" priority="2481" id="{CFEA7A19-C577-4A2D-89EA-BEE3F007103D}">
            <xm:f>#REF! = Parameters!$D$17</xm:f>
            <x14:dxf>
              <fill>
                <patternFill>
                  <bgColor theme="4" tint="0.39994506668294322"/>
                </patternFill>
              </fill>
            </x14:dxf>
          </x14:cfRule>
          <x14:cfRule type="expression" priority="2482" id="{83BD32B7-36C7-441B-A67E-13E0B58DCA45}">
            <xm:f>#REF! = Parameters!$D$18</xm:f>
            <x14:dxf>
              <fill>
                <patternFill>
                  <bgColor theme="4" tint="0.79998168889431442"/>
                </patternFill>
              </fill>
            </x14:dxf>
          </x14:cfRule>
          <x14:cfRule type="expression" priority="2483" id="{42B86C7A-6A10-40B4-9458-90183BF5A266}">
            <xm:f>#REF! = Parameters!$D$19</xm:f>
            <x14:dxf>
              <fill>
                <patternFill>
                  <bgColor rgb="FFF2E0FC"/>
                </patternFill>
              </fill>
            </x14:dxf>
          </x14:cfRule>
          <xm:sqref>C211</xm:sqref>
        </x14:conditionalFormatting>
        <x14:conditionalFormatting xmlns:xm="http://schemas.microsoft.com/office/excel/2006/main">
          <x14:cfRule type="expression" priority="2613" id="{0F7DD811-686F-4296-A017-0D92FECB567C}">
            <xm:f>#REF! = Parameters!$D$17</xm:f>
            <x14:dxf>
              <fill>
                <patternFill>
                  <bgColor theme="4" tint="0.39994506668294322"/>
                </patternFill>
              </fill>
            </x14:dxf>
          </x14:cfRule>
          <x14:cfRule type="expression" priority="2614" id="{6CA53FAC-0E36-44D8-BDEB-89E39764031F}">
            <xm:f>#REF! = Parameters!$D$18</xm:f>
            <x14:dxf>
              <fill>
                <patternFill>
                  <bgColor theme="4" tint="0.79998168889431442"/>
                </patternFill>
              </fill>
            </x14:dxf>
          </x14:cfRule>
          <x14:cfRule type="expression" priority="2615" id="{67D99328-698C-4CEF-9BFC-656FD9D9BC1C}">
            <xm:f>#REF! = Parameters!$D$19</xm:f>
            <x14:dxf>
              <fill>
                <patternFill>
                  <bgColor rgb="FFF2E0FC"/>
                </patternFill>
              </fill>
            </x14:dxf>
          </x14:cfRule>
          <xm:sqref>C194</xm:sqref>
        </x14:conditionalFormatting>
        <x14:conditionalFormatting xmlns:xm="http://schemas.microsoft.com/office/excel/2006/main">
          <x14:cfRule type="expression" priority="2619" id="{E6376D24-24AA-4530-B275-64EC62E74C0E}">
            <xm:f>#REF! = Parameters!$D$17</xm:f>
            <x14:dxf>
              <fill>
                <patternFill>
                  <bgColor theme="4" tint="0.39994506668294322"/>
                </patternFill>
              </fill>
            </x14:dxf>
          </x14:cfRule>
          <x14:cfRule type="expression" priority="2620" id="{E4DB956F-A2AA-4166-8D8E-C4A68A4C3B45}">
            <xm:f>#REF! = Parameters!$D$18</xm:f>
            <x14:dxf>
              <fill>
                <patternFill>
                  <bgColor theme="4" tint="0.79998168889431442"/>
                </patternFill>
              </fill>
            </x14:dxf>
          </x14:cfRule>
          <x14:cfRule type="expression" priority="2621" id="{12489FBC-4FAD-4E57-9591-CB4B9285CF4F}">
            <xm:f>#REF! = Parameters!$D$19</xm:f>
            <x14:dxf>
              <fill>
                <patternFill>
                  <bgColor rgb="FFF2E0FC"/>
                </patternFill>
              </fill>
            </x14:dxf>
          </x14:cfRule>
          <xm:sqref>C194</xm:sqref>
        </x14:conditionalFormatting>
        <x14:conditionalFormatting xmlns:xm="http://schemas.microsoft.com/office/excel/2006/main">
          <x14:cfRule type="expression" priority="2601" id="{CCF0B50E-0C72-4202-8B0D-65F47F617584}">
            <xm:f>#REF! = Parameters!$D$17</xm:f>
            <x14:dxf>
              <fill>
                <patternFill>
                  <bgColor theme="4" tint="0.39994506668294322"/>
                </patternFill>
              </fill>
            </x14:dxf>
          </x14:cfRule>
          <x14:cfRule type="expression" priority="2602" id="{157B8F6B-1142-4C8D-8F64-E1618867C2C4}">
            <xm:f>#REF! = Parameters!$D$18</xm:f>
            <x14:dxf>
              <fill>
                <patternFill>
                  <bgColor theme="4" tint="0.79998168889431442"/>
                </patternFill>
              </fill>
            </x14:dxf>
          </x14:cfRule>
          <x14:cfRule type="expression" priority="2603" id="{5507F398-D9A1-46CC-844D-2904747B4C03}">
            <xm:f>#REF! = Parameters!$D$19</xm:f>
            <x14:dxf>
              <fill>
                <patternFill>
                  <bgColor rgb="FFF2E0FC"/>
                </patternFill>
              </fill>
            </x14:dxf>
          </x14:cfRule>
          <xm:sqref>C184</xm:sqref>
        </x14:conditionalFormatting>
        <x14:conditionalFormatting xmlns:xm="http://schemas.microsoft.com/office/excel/2006/main">
          <x14:cfRule type="expression" priority="2607" id="{30D1421D-4529-4F1E-BB23-2994B28A3356}">
            <xm:f>#REF! = Parameters!$D$17</xm:f>
            <x14:dxf>
              <fill>
                <patternFill>
                  <bgColor theme="4" tint="0.39994506668294322"/>
                </patternFill>
              </fill>
            </x14:dxf>
          </x14:cfRule>
          <x14:cfRule type="expression" priority="2608" id="{02469AF0-C16C-4A54-9BFA-5CB35D8FEAB7}">
            <xm:f>#REF! = Parameters!$D$18</xm:f>
            <x14:dxf>
              <fill>
                <patternFill>
                  <bgColor theme="4" tint="0.79998168889431442"/>
                </patternFill>
              </fill>
            </x14:dxf>
          </x14:cfRule>
          <x14:cfRule type="expression" priority="2609" id="{4F3A72C1-5A14-48AB-8930-11AEE227174C}">
            <xm:f>#REF! = Parameters!$D$19</xm:f>
            <x14:dxf>
              <fill>
                <patternFill>
                  <bgColor rgb="FFF2E0FC"/>
                </patternFill>
              </fill>
            </x14:dxf>
          </x14:cfRule>
          <xm:sqref>C184</xm:sqref>
        </x14:conditionalFormatting>
        <x14:conditionalFormatting xmlns:xm="http://schemas.microsoft.com/office/excel/2006/main">
          <x14:cfRule type="expression" priority="2598" id="{BFEB0A88-C348-4178-8766-86257E7D9D16}">
            <xm:f>#REF! = Parameters!$D$17</xm:f>
            <x14:dxf>
              <fill>
                <patternFill>
                  <bgColor theme="4" tint="0.39994506668294322"/>
                </patternFill>
              </fill>
            </x14:dxf>
          </x14:cfRule>
          <x14:cfRule type="expression" priority="2599" id="{32BDFAD6-A923-434F-86F7-229C9C9F328D}">
            <xm:f>#REF! = Parameters!$D$18</xm:f>
            <x14:dxf>
              <fill>
                <patternFill>
                  <bgColor theme="4" tint="0.79998168889431442"/>
                </patternFill>
              </fill>
            </x14:dxf>
          </x14:cfRule>
          <x14:cfRule type="expression" priority="2600" id="{DA6F918C-C96E-40D8-B4F5-0994BF0AC042}">
            <xm:f>#REF! = Parameters!$D$19</xm:f>
            <x14:dxf>
              <fill>
                <patternFill>
                  <bgColor rgb="FFF2E0FC"/>
                </patternFill>
              </fill>
            </x14:dxf>
          </x14:cfRule>
          <xm:sqref>E198:F198</xm:sqref>
        </x14:conditionalFormatting>
        <x14:conditionalFormatting xmlns:xm="http://schemas.microsoft.com/office/excel/2006/main">
          <x14:cfRule type="expression" priority="2595" id="{B9E1AB29-84C3-4299-B5A1-B50580529807}">
            <xm:f>#REF! = Parameters!$D$17</xm:f>
            <x14:dxf>
              <fill>
                <patternFill>
                  <bgColor theme="4" tint="0.39994506668294322"/>
                </patternFill>
              </fill>
            </x14:dxf>
          </x14:cfRule>
          <x14:cfRule type="expression" priority="2596" id="{7E4065CB-A346-47B7-AA06-402B1AAB78B7}">
            <xm:f>#REF! = Parameters!$D$18</xm:f>
            <x14:dxf>
              <fill>
                <patternFill>
                  <bgColor theme="4" tint="0.79998168889431442"/>
                </patternFill>
              </fill>
            </x14:dxf>
          </x14:cfRule>
          <x14:cfRule type="expression" priority="2597" id="{7A3E5337-BB75-42DE-AA76-8DA51C1636B8}">
            <xm:f>#REF! = Parameters!$D$19</xm:f>
            <x14:dxf>
              <fill>
                <patternFill>
                  <bgColor rgb="FFF2E0FC"/>
                </patternFill>
              </fill>
            </x14:dxf>
          </x14:cfRule>
          <xm:sqref>E182:F182</xm:sqref>
        </x14:conditionalFormatting>
        <x14:conditionalFormatting xmlns:xm="http://schemas.microsoft.com/office/excel/2006/main">
          <x14:cfRule type="expression" priority="2589" id="{39066BD3-AD24-43C5-8488-BA16BFB391D1}">
            <xm:f>#REF! = Parameters!$D$17</xm:f>
            <x14:dxf>
              <fill>
                <patternFill>
                  <bgColor theme="4" tint="0.39994506668294322"/>
                </patternFill>
              </fill>
            </x14:dxf>
          </x14:cfRule>
          <x14:cfRule type="expression" priority="2590" id="{40531BAD-66F8-4884-87B3-E4F8F7EC8C60}">
            <xm:f>#REF! = Parameters!$D$18</xm:f>
            <x14:dxf>
              <fill>
                <patternFill>
                  <bgColor theme="4" tint="0.79998168889431442"/>
                </patternFill>
              </fill>
            </x14:dxf>
          </x14:cfRule>
          <x14:cfRule type="expression" priority="2591" id="{63007584-C7C6-4120-90BF-943134159E8B}">
            <xm:f>#REF! = Parameters!$D$19</xm:f>
            <x14:dxf>
              <fill>
                <patternFill>
                  <bgColor rgb="FFF2E0FC"/>
                </patternFill>
              </fill>
            </x14:dxf>
          </x14:cfRule>
          <xm:sqref>E162</xm:sqref>
        </x14:conditionalFormatting>
        <x14:conditionalFormatting xmlns:xm="http://schemas.microsoft.com/office/excel/2006/main">
          <x14:cfRule type="expression" priority="2577" id="{665946BA-4E6B-4E9D-9A04-FBF2CFFB4445}">
            <xm:f>#REF! = Parameters!$D$17</xm:f>
            <x14:dxf>
              <fill>
                <patternFill>
                  <bgColor theme="4" tint="0.39994506668294322"/>
                </patternFill>
              </fill>
            </x14:dxf>
          </x14:cfRule>
          <x14:cfRule type="expression" priority="2578" id="{C5734862-D3D7-4F51-85D1-443297F2821B}">
            <xm:f>#REF! = Parameters!$D$18</xm:f>
            <x14:dxf>
              <fill>
                <patternFill>
                  <bgColor theme="4" tint="0.79998168889431442"/>
                </patternFill>
              </fill>
            </x14:dxf>
          </x14:cfRule>
          <x14:cfRule type="expression" priority="2579" id="{FE7552C3-E65D-4A14-9474-774B2A96EB72}">
            <xm:f>#REF! = Parameters!$D$19</xm:f>
            <x14:dxf>
              <fill>
                <patternFill>
                  <bgColor rgb="FFF2E0FC"/>
                </patternFill>
              </fill>
            </x14:dxf>
          </x14:cfRule>
          <xm:sqref>C197</xm:sqref>
        </x14:conditionalFormatting>
        <x14:conditionalFormatting xmlns:xm="http://schemas.microsoft.com/office/excel/2006/main">
          <x14:cfRule type="expression" priority="2586" id="{D6204506-38B7-479C-92AA-39EB737E5918}">
            <xm:f>#REF! = Parameters!$D$17</xm:f>
            <x14:dxf>
              <fill>
                <patternFill>
                  <bgColor theme="4" tint="0.39994506668294322"/>
                </patternFill>
              </fill>
            </x14:dxf>
          </x14:cfRule>
          <x14:cfRule type="expression" priority="2587" id="{B7392A26-55CC-4868-B45E-F2F44BDB498A}">
            <xm:f>#REF! = Parameters!$D$18</xm:f>
            <x14:dxf>
              <fill>
                <patternFill>
                  <bgColor theme="4" tint="0.79998168889431442"/>
                </patternFill>
              </fill>
            </x14:dxf>
          </x14:cfRule>
          <x14:cfRule type="expression" priority="2588" id="{FA92AB3D-61D0-4356-98CF-7E6B37E45C87}">
            <xm:f>#REF! = Parameters!$D$19</xm:f>
            <x14:dxf>
              <fill>
                <patternFill>
                  <bgColor rgb="FFF2E0FC"/>
                </patternFill>
              </fill>
            </x14:dxf>
          </x14:cfRule>
          <xm:sqref>C197</xm:sqref>
        </x14:conditionalFormatting>
        <x14:conditionalFormatting xmlns:xm="http://schemas.microsoft.com/office/excel/2006/main">
          <x14:cfRule type="expression" priority="2583" id="{8ED479BB-C6DE-4566-8352-E90CAE3FAE7A}">
            <xm:f>#REF! = Parameters!$D$17</xm:f>
            <x14:dxf>
              <fill>
                <patternFill>
                  <bgColor theme="4" tint="0.39994506668294322"/>
                </patternFill>
              </fill>
            </x14:dxf>
          </x14:cfRule>
          <x14:cfRule type="expression" priority="2584" id="{855CB3EB-8A51-416E-B6BA-AF8D04E43026}">
            <xm:f>#REF! = Parameters!$D$18</xm:f>
            <x14:dxf>
              <fill>
                <patternFill>
                  <bgColor theme="4" tint="0.79998168889431442"/>
                </patternFill>
              </fill>
            </x14:dxf>
          </x14:cfRule>
          <x14:cfRule type="expression" priority="2585" id="{4003DB75-0181-49A8-BCE5-D94666A3E4C1}">
            <xm:f>#REF! = Parameters!$D$19</xm:f>
            <x14:dxf>
              <fill>
                <patternFill>
                  <bgColor rgb="FFF2E0FC"/>
                </patternFill>
              </fill>
            </x14:dxf>
          </x14:cfRule>
          <xm:sqref>C197</xm:sqref>
        </x14:conditionalFormatting>
        <x14:conditionalFormatting xmlns:xm="http://schemas.microsoft.com/office/excel/2006/main">
          <x14:cfRule type="expression" priority="2580" id="{9B8F2E21-DFC3-4BC8-8E29-38E1ECB4D807}">
            <xm:f>#REF! = Parameters!$D$17</xm:f>
            <x14:dxf>
              <fill>
                <patternFill>
                  <bgColor theme="4" tint="0.39994506668294322"/>
                </patternFill>
              </fill>
            </x14:dxf>
          </x14:cfRule>
          <x14:cfRule type="expression" priority="2581" id="{C2F62F83-FB0F-4B2B-99DC-0C6E0D43921D}">
            <xm:f>#REF! = Parameters!$D$18</xm:f>
            <x14:dxf>
              <fill>
                <patternFill>
                  <bgColor theme="4" tint="0.79998168889431442"/>
                </patternFill>
              </fill>
            </x14:dxf>
          </x14:cfRule>
          <x14:cfRule type="expression" priority="2582" id="{B0F58A64-789E-4E62-BAA8-3F45A3ADF66D}">
            <xm:f>#REF! = Parameters!$D$19</xm:f>
            <x14:dxf>
              <fill>
                <patternFill>
                  <bgColor rgb="FFF2E0FC"/>
                </patternFill>
              </fill>
            </x14:dxf>
          </x14:cfRule>
          <xm:sqref>C197</xm:sqref>
        </x14:conditionalFormatting>
        <x14:conditionalFormatting xmlns:xm="http://schemas.microsoft.com/office/excel/2006/main">
          <x14:cfRule type="expression" priority="2565" id="{9633DB33-8A60-4EB5-AEFC-494EB4D1B95C}">
            <xm:f>#REF! = Parameters!$D$17</xm:f>
            <x14:dxf>
              <fill>
                <patternFill>
                  <bgColor theme="4" tint="0.39994506668294322"/>
                </patternFill>
              </fill>
            </x14:dxf>
          </x14:cfRule>
          <x14:cfRule type="expression" priority="2566" id="{5B8BEAF5-58BC-4926-8E7A-75251F60A0D7}">
            <xm:f>#REF! = Parameters!$D$18</xm:f>
            <x14:dxf>
              <fill>
                <patternFill>
                  <bgColor theme="4" tint="0.79998168889431442"/>
                </patternFill>
              </fill>
            </x14:dxf>
          </x14:cfRule>
          <x14:cfRule type="expression" priority="2567" id="{FE00A462-39BE-4DF5-99EB-34D1876D5843}">
            <xm:f>#REF! = Parameters!$D$19</xm:f>
            <x14:dxf>
              <fill>
                <patternFill>
                  <bgColor rgb="FFF2E0FC"/>
                </patternFill>
              </fill>
            </x14:dxf>
          </x14:cfRule>
          <xm:sqref>C198</xm:sqref>
        </x14:conditionalFormatting>
        <x14:conditionalFormatting xmlns:xm="http://schemas.microsoft.com/office/excel/2006/main">
          <x14:cfRule type="expression" priority="2574" id="{3FC076A4-50BE-4DF9-A8FB-384B08BFC6AC}">
            <xm:f>#REF! = Parameters!$D$17</xm:f>
            <x14:dxf>
              <fill>
                <patternFill>
                  <bgColor theme="4" tint="0.39994506668294322"/>
                </patternFill>
              </fill>
            </x14:dxf>
          </x14:cfRule>
          <x14:cfRule type="expression" priority="2575" id="{07D37085-8293-464B-AD62-85907EB2A9F3}">
            <xm:f>#REF! = Parameters!$D$18</xm:f>
            <x14:dxf>
              <fill>
                <patternFill>
                  <bgColor theme="4" tint="0.79998168889431442"/>
                </patternFill>
              </fill>
            </x14:dxf>
          </x14:cfRule>
          <x14:cfRule type="expression" priority="2576" id="{DB2A3032-7790-4E40-A8A1-78EADEB6ED30}">
            <xm:f>#REF! = Parameters!$D$19</xm:f>
            <x14:dxf>
              <fill>
                <patternFill>
                  <bgColor rgb="FFF2E0FC"/>
                </patternFill>
              </fill>
            </x14:dxf>
          </x14:cfRule>
          <xm:sqref>C198</xm:sqref>
        </x14:conditionalFormatting>
        <x14:conditionalFormatting xmlns:xm="http://schemas.microsoft.com/office/excel/2006/main">
          <x14:cfRule type="expression" priority="2571" id="{7758F683-70D7-4114-8DC4-5C2D58E12E4D}">
            <xm:f>#REF! = Parameters!$D$17</xm:f>
            <x14:dxf>
              <fill>
                <patternFill>
                  <bgColor theme="4" tint="0.39994506668294322"/>
                </patternFill>
              </fill>
            </x14:dxf>
          </x14:cfRule>
          <x14:cfRule type="expression" priority="2572" id="{2D091EAC-5BDF-48CC-A5A4-B94E25D13A45}">
            <xm:f>#REF! = Parameters!$D$18</xm:f>
            <x14:dxf>
              <fill>
                <patternFill>
                  <bgColor theme="4" tint="0.79998168889431442"/>
                </patternFill>
              </fill>
            </x14:dxf>
          </x14:cfRule>
          <x14:cfRule type="expression" priority="2573" id="{E58FD5CD-4589-452E-B885-4ACA5E7D15DE}">
            <xm:f>#REF! = Parameters!$D$19</xm:f>
            <x14:dxf>
              <fill>
                <patternFill>
                  <bgColor rgb="FFF2E0FC"/>
                </patternFill>
              </fill>
            </x14:dxf>
          </x14:cfRule>
          <xm:sqref>C198</xm:sqref>
        </x14:conditionalFormatting>
        <x14:conditionalFormatting xmlns:xm="http://schemas.microsoft.com/office/excel/2006/main">
          <x14:cfRule type="expression" priority="2568" id="{3104FFD3-427B-4ED6-B62D-51BD95A15597}">
            <xm:f>#REF! = Parameters!$D$17</xm:f>
            <x14:dxf>
              <fill>
                <patternFill>
                  <bgColor theme="4" tint="0.39994506668294322"/>
                </patternFill>
              </fill>
            </x14:dxf>
          </x14:cfRule>
          <x14:cfRule type="expression" priority="2569" id="{F6CAE55B-BF90-4E93-A425-8BDC3E09A662}">
            <xm:f>#REF! = Parameters!$D$18</xm:f>
            <x14:dxf>
              <fill>
                <patternFill>
                  <bgColor theme="4" tint="0.79998168889431442"/>
                </patternFill>
              </fill>
            </x14:dxf>
          </x14:cfRule>
          <x14:cfRule type="expression" priority="2570" id="{5BD1A470-67AC-41DE-841F-CC8A88569481}">
            <xm:f>#REF! = Parameters!$D$19</xm:f>
            <x14:dxf>
              <fill>
                <patternFill>
                  <bgColor rgb="FFF2E0FC"/>
                </patternFill>
              </fill>
            </x14:dxf>
          </x14:cfRule>
          <xm:sqref>C198</xm:sqref>
        </x14:conditionalFormatting>
        <x14:conditionalFormatting xmlns:xm="http://schemas.microsoft.com/office/excel/2006/main">
          <x14:cfRule type="expression" priority="2553" id="{86FF2B3F-8038-4929-8902-7D6F80DFDA66}">
            <xm:f>#REF! = Parameters!$D$17</xm:f>
            <x14:dxf>
              <fill>
                <patternFill>
                  <bgColor theme="4" tint="0.39994506668294322"/>
                </patternFill>
              </fill>
            </x14:dxf>
          </x14:cfRule>
          <x14:cfRule type="expression" priority="2554" id="{DB26C91A-9191-4E40-A3AF-894804F30417}">
            <xm:f>#REF! = Parameters!$D$18</xm:f>
            <x14:dxf>
              <fill>
                <patternFill>
                  <bgColor theme="4" tint="0.79998168889431442"/>
                </patternFill>
              </fill>
            </x14:dxf>
          </x14:cfRule>
          <x14:cfRule type="expression" priority="2555" id="{19CA392F-2AA7-4A79-89AF-4A091AD6C8B2}">
            <xm:f>#REF! = Parameters!$D$19</xm:f>
            <x14:dxf>
              <fill>
                <patternFill>
                  <bgColor rgb="FFF2E0FC"/>
                </patternFill>
              </fill>
            </x14:dxf>
          </x14:cfRule>
          <xm:sqref>C195</xm:sqref>
        </x14:conditionalFormatting>
        <x14:conditionalFormatting xmlns:xm="http://schemas.microsoft.com/office/excel/2006/main">
          <x14:cfRule type="expression" priority="2562" id="{0814D69A-64EA-4BAE-BDCA-B826F9229D5D}">
            <xm:f>#REF! = Parameters!$D$17</xm:f>
            <x14:dxf>
              <fill>
                <patternFill>
                  <bgColor theme="4" tint="0.39994506668294322"/>
                </patternFill>
              </fill>
            </x14:dxf>
          </x14:cfRule>
          <x14:cfRule type="expression" priority="2563" id="{06F69527-1331-41E4-B42C-F516DB18DF0A}">
            <xm:f>#REF! = Parameters!$D$18</xm:f>
            <x14:dxf>
              <fill>
                <patternFill>
                  <bgColor theme="4" tint="0.79998168889431442"/>
                </patternFill>
              </fill>
            </x14:dxf>
          </x14:cfRule>
          <x14:cfRule type="expression" priority="2564" id="{DCF6B163-AA7B-4A37-A193-21240ABB7009}">
            <xm:f>#REF! = Parameters!$D$19</xm:f>
            <x14:dxf>
              <fill>
                <patternFill>
                  <bgColor rgb="FFF2E0FC"/>
                </patternFill>
              </fill>
            </x14:dxf>
          </x14:cfRule>
          <xm:sqref>C195</xm:sqref>
        </x14:conditionalFormatting>
        <x14:conditionalFormatting xmlns:xm="http://schemas.microsoft.com/office/excel/2006/main">
          <x14:cfRule type="expression" priority="2559" id="{692F4BFA-B105-4A38-9872-28D12BCB5078}">
            <xm:f>#REF! = Parameters!$D$17</xm:f>
            <x14:dxf>
              <fill>
                <patternFill>
                  <bgColor theme="4" tint="0.39994506668294322"/>
                </patternFill>
              </fill>
            </x14:dxf>
          </x14:cfRule>
          <x14:cfRule type="expression" priority="2560" id="{17829FD4-434D-4211-AF41-DDD495A75DF3}">
            <xm:f>#REF! = Parameters!$D$18</xm:f>
            <x14:dxf>
              <fill>
                <patternFill>
                  <bgColor theme="4" tint="0.79998168889431442"/>
                </patternFill>
              </fill>
            </x14:dxf>
          </x14:cfRule>
          <x14:cfRule type="expression" priority="2561" id="{D2F4EC47-CB73-40F5-AB4D-17937085B442}">
            <xm:f>#REF! = Parameters!$D$19</xm:f>
            <x14:dxf>
              <fill>
                <patternFill>
                  <bgColor rgb="FFF2E0FC"/>
                </patternFill>
              </fill>
            </x14:dxf>
          </x14:cfRule>
          <xm:sqref>C195</xm:sqref>
        </x14:conditionalFormatting>
        <x14:conditionalFormatting xmlns:xm="http://schemas.microsoft.com/office/excel/2006/main">
          <x14:cfRule type="expression" priority="2556" id="{718C9B2A-DE69-4BA8-AAEB-EB05F9F6E5F8}">
            <xm:f>#REF! = Parameters!$D$17</xm:f>
            <x14:dxf>
              <fill>
                <patternFill>
                  <bgColor theme="4" tint="0.39994506668294322"/>
                </patternFill>
              </fill>
            </x14:dxf>
          </x14:cfRule>
          <x14:cfRule type="expression" priority="2557" id="{E95530DA-1CE1-4F48-B439-57C3FBC1799B}">
            <xm:f>#REF! = Parameters!$D$18</xm:f>
            <x14:dxf>
              <fill>
                <patternFill>
                  <bgColor theme="4" tint="0.79998168889431442"/>
                </patternFill>
              </fill>
            </x14:dxf>
          </x14:cfRule>
          <x14:cfRule type="expression" priority="2558" id="{053518D8-AFC8-4DAA-9950-67EBE987C967}">
            <xm:f>#REF! = Parameters!$D$19</xm:f>
            <x14:dxf>
              <fill>
                <patternFill>
                  <bgColor rgb="FFF2E0FC"/>
                </patternFill>
              </fill>
            </x14:dxf>
          </x14:cfRule>
          <xm:sqref>C195</xm:sqref>
        </x14:conditionalFormatting>
        <x14:conditionalFormatting xmlns:xm="http://schemas.microsoft.com/office/excel/2006/main">
          <x14:cfRule type="expression" priority="2550" id="{BE9B7732-4CBC-41BA-86F7-0EAD00D8D3D8}">
            <xm:f>#REF! = Parameters!$D$17</xm:f>
            <x14:dxf>
              <fill>
                <patternFill>
                  <bgColor theme="4" tint="0.39994506668294322"/>
                </patternFill>
              </fill>
            </x14:dxf>
          </x14:cfRule>
          <x14:cfRule type="expression" priority="2551" id="{16D7C3D7-BC16-484D-AAB0-5C6CB0B57F9E}">
            <xm:f>#REF! = Parameters!$D$18</xm:f>
            <x14:dxf>
              <fill>
                <patternFill>
                  <bgColor theme="4" tint="0.79998168889431442"/>
                </patternFill>
              </fill>
            </x14:dxf>
          </x14:cfRule>
          <x14:cfRule type="expression" priority="2552" id="{D0D01917-6071-4EB1-A568-28963EBF285C}">
            <xm:f>#REF! = Parameters!$D$19</xm:f>
            <x14:dxf>
              <fill>
                <patternFill>
                  <bgColor rgb="FFF2E0FC"/>
                </patternFill>
              </fill>
            </x14:dxf>
          </x14:cfRule>
          <xm:sqref>E214:F214</xm:sqref>
        </x14:conditionalFormatting>
        <x14:conditionalFormatting xmlns:xm="http://schemas.microsoft.com/office/excel/2006/main">
          <x14:cfRule type="expression" priority="2526" id="{0C7FA08D-72C5-4E16-B325-6C2596C6E4FC}">
            <xm:f>#REF! = Parameters!$D$17</xm:f>
            <x14:dxf>
              <fill>
                <patternFill>
                  <bgColor theme="4" tint="0.39994506668294322"/>
                </patternFill>
              </fill>
            </x14:dxf>
          </x14:cfRule>
          <x14:cfRule type="expression" priority="2527" id="{C288F02B-9066-41CF-AF32-FE8C02DDD499}">
            <xm:f>#REF! = Parameters!$D$18</xm:f>
            <x14:dxf>
              <fill>
                <patternFill>
                  <bgColor theme="4" tint="0.79998168889431442"/>
                </patternFill>
              </fill>
            </x14:dxf>
          </x14:cfRule>
          <x14:cfRule type="expression" priority="2528" id="{18C88F36-A0A4-44C0-8667-15575BCCCDF3}">
            <xm:f>#REF! = Parameters!$D$19</xm:f>
            <x14:dxf>
              <fill>
                <patternFill>
                  <bgColor rgb="FFF2E0FC"/>
                </patternFill>
              </fill>
            </x14:dxf>
          </x14:cfRule>
          <xm:sqref>C210</xm:sqref>
        </x14:conditionalFormatting>
        <x14:conditionalFormatting xmlns:xm="http://schemas.microsoft.com/office/excel/2006/main">
          <x14:cfRule type="expression" priority="2535" id="{54E3EAC7-D288-4BC4-AFE2-57D84B53BD8C}">
            <xm:f>#REF! = Parameters!$D$17</xm:f>
            <x14:dxf>
              <fill>
                <patternFill>
                  <bgColor theme="4" tint="0.39994506668294322"/>
                </patternFill>
              </fill>
            </x14:dxf>
          </x14:cfRule>
          <x14:cfRule type="expression" priority="2536" id="{0CCFE95A-FADD-459E-A5AC-E94E73F01A92}">
            <xm:f>#REF! = Parameters!$D$18</xm:f>
            <x14:dxf>
              <fill>
                <patternFill>
                  <bgColor theme="4" tint="0.79998168889431442"/>
                </patternFill>
              </fill>
            </x14:dxf>
          </x14:cfRule>
          <x14:cfRule type="expression" priority="2537" id="{B92C922F-FD79-48C2-9493-AB143AE9EE14}">
            <xm:f>#REF! = Parameters!$D$19</xm:f>
            <x14:dxf>
              <fill>
                <patternFill>
                  <bgColor rgb="FFF2E0FC"/>
                </patternFill>
              </fill>
            </x14:dxf>
          </x14:cfRule>
          <xm:sqref>C210</xm:sqref>
        </x14:conditionalFormatting>
        <x14:conditionalFormatting xmlns:xm="http://schemas.microsoft.com/office/excel/2006/main">
          <x14:cfRule type="expression" priority="2502" id="{6DA938A4-414B-4610-ACE3-DB5C6D216092}">
            <xm:f>#REF! = Parameters!$D$17</xm:f>
            <x14:dxf>
              <fill>
                <patternFill>
                  <bgColor theme="4" tint="0.39994506668294322"/>
                </patternFill>
              </fill>
            </x14:dxf>
          </x14:cfRule>
          <x14:cfRule type="expression" priority="2503" id="{6AC687E6-F766-465B-94B4-772619607F5C}">
            <xm:f>#REF! = Parameters!$D$18</xm:f>
            <x14:dxf>
              <fill>
                <patternFill>
                  <bgColor theme="4" tint="0.79998168889431442"/>
                </patternFill>
              </fill>
            </x14:dxf>
          </x14:cfRule>
          <x14:cfRule type="expression" priority="2504" id="{FEACA9E2-4691-4919-A560-A4D4002635AC}">
            <xm:f>#REF! = Parameters!$D$19</xm:f>
            <x14:dxf>
              <fill>
                <patternFill>
                  <bgColor rgb="FFF2E0FC"/>
                </patternFill>
              </fill>
            </x14:dxf>
          </x14:cfRule>
          <xm:sqref>C213</xm:sqref>
        </x14:conditionalFormatting>
        <x14:conditionalFormatting xmlns:xm="http://schemas.microsoft.com/office/excel/2006/main">
          <x14:cfRule type="expression" priority="2511" id="{F3BDA4D1-C3A2-4B81-976C-AC44754C8737}">
            <xm:f>#REF! = Parameters!$D$17</xm:f>
            <x14:dxf>
              <fill>
                <patternFill>
                  <bgColor theme="4" tint="0.39994506668294322"/>
                </patternFill>
              </fill>
            </x14:dxf>
          </x14:cfRule>
          <x14:cfRule type="expression" priority="2512" id="{495AD57F-D593-4E40-91A3-2416C0364531}">
            <xm:f>#REF! = Parameters!$D$18</xm:f>
            <x14:dxf>
              <fill>
                <patternFill>
                  <bgColor theme="4" tint="0.79998168889431442"/>
                </patternFill>
              </fill>
            </x14:dxf>
          </x14:cfRule>
          <x14:cfRule type="expression" priority="2513" id="{6194831A-F7EF-44D8-B61E-26AC07E92F2D}">
            <xm:f>#REF! = Parameters!$D$19</xm:f>
            <x14:dxf>
              <fill>
                <patternFill>
                  <bgColor rgb="FFF2E0FC"/>
                </patternFill>
              </fill>
            </x14:dxf>
          </x14:cfRule>
          <xm:sqref>C213</xm:sqref>
        </x14:conditionalFormatting>
        <x14:conditionalFormatting xmlns:xm="http://schemas.microsoft.com/office/excel/2006/main">
          <x14:cfRule type="expression" priority="2508" id="{BE668BC5-F13E-4DCB-80D7-8EEF904E1A21}">
            <xm:f>#REF! = Parameters!$D$17</xm:f>
            <x14:dxf>
              <fill>
                <patternFill>
                  <bgColor theme="4" tint="0.39994506668294322"/>
                </patternFill>
              </fill>
            </x14:dxf>
          </x14:cfRule>
          <x14:cfRule type="expression" priority="2509" id="{7C9E31A7-829E-4DCB-ACB4-AF9C3D4B6A75}">
            <xm:f>#REF! = Parameters!$D$18</xm:f>
            <x14:dxf>
              <fill>
                <patternFill>
                  <bgColor theme="4" tint="0.79998168889431442"/>
                </patternFill>
              </fill>
            </x14:dxf>
          </x14:cfRule>
          <x14:cfRule type="expression" priority="2510" id="{008BCB6C-E3EE-4950-95D8-248492A23C36}">
            <xm:f>#REF! = Parameters!$D$19</xm:f>
            <x14:dxf>
              <fill>
                <patternFill>
                  <bgColor rgb="FFF2E0FC"/>
                </patternFill>
              </fill>
            </x14:dxf>
          </x14:cfRule>
          <xm:sqref>C213</xm:sqref>
        </x14:conditionalFormatting>
        <x14:conditionalFormatting xmlns:xm="http://schemas.microsoft.com/office/excel/2006/main">
          <x14:cfRule type="expression" priority="2505" id="{01AFC835-8531-4FB7-BADC-4907483A5647}">
            <xm:f>#REF! = Parameters!$D$17</xm:f>
            <x14:dxf>
              <fill>
                <patternFill>
                  <bgColor theme="4" tint="0.39994506668294322"/>
                </patternFill>
              </fill>
            </x14:dxf>
          </x14:cfRule>
          <x14:cfRule type="expression" priority="2506" id="{F18A29A2-FB23-4C63-9EBD-BB15FE38E14F}">
            <xm:f>#REF! = Parameters!$D$18</xm:f>
            <x14:dxf>
              <fill>
                <patternFill>
                  <bgColor theme="4" tint="0.79998168889431442"/>
                </patternFill>
              </fill>
            </x14:dxf>
          </x14:cfRule>
          <x14:cfRule type="expression" priority="2507" id="{52BCB923-A0EA-40CE-99A3-89EB67D627AC}">
            <xm:f>#REF! = Parameters!$D$19</xm:f>
            <x14:dxf>
              <fill>
                <patternFill>
                  <bgColor rgb="FFF2E0FC"/>
                </patternFill>
              </fill>
            </x14:dxf>
          </x14:cfRule>
          <xm:sqref>C213</xm:sqref>
        </x14:conditionalFormatting>
        <x14:conditionalFormatting xmlns:xm="http://schemas.microsoft.com/office/excel/2006/main">
          <x14:cfRule type="expression" priority="2490" id="{0D7A6468-23EA-45EA-A9B1-661DBB9115AC}">
            <xm:f>#REF! = Parameters!$D$17</xm:f>
            <x14:dxf>
              <fill>
                <patternFill>
                  <bgColor theme="4" tint="0.39994506668294322"/>
                </patternFill>
              </fill>
            </x14:dxf>
          </x14:cfRule>
          <x14:cfRule type="expression" priority="2491" id="{5E5AAF50-3615-4BBD-A020-448F82D9BB51}">
            <xm:f>#REF! = Parameters!$D$18</xm:f>
            <x14:dxf>
              <fill>
                <patternFill>
                  <bgColor theme="4" tint="0.79998168889431442"/>
                </patternFill>
              </fill>
            </x14:dxf>
          </x14:cfRule>
          <x14:cfRule type="expression" priority="2492" id="{CD74019D-2122-4A3A-810B-DD23BADC0275}">
            <xm:f>#REF! = Parameters!$D$19</xm:f>
            <x14:dxf>
              <fill>
                <patternFill>
                  <bgColor rgb="FFF2E0FC"/>
                </patternFill>
              </fill>
            </x14:dxf>
          </x14:cfRule>
          <xm:sqref>C214</xm:sqref>
        </x14:conditionalFormatting>
        <x14:conditionalFormatting xmlns:xm="http://schemas.microsoft.com/office/excel/2006/main">
          <x14:cfRule type="expression" priority="2499" id="{6FAC9172-0773-4B6D-B50D-9C54118D6E21}">
            <xm:f>#REF! = Parameters!$D$17</xm:f>
            <x14:dxf>
              <fill>
                <patternFill>
                  <bgColor theme="4" tint="0.39994506668294322"/>
                </patternFill>
              </fill>
            </x14:dxf>
          </x14:cfRule>
          <x14:cfRule type="expression" priority="2500" id="{9FF7B83F-F909-4182-9908-286F24442259}">
            <xm:f>#REF! = Parameters!$D$18</xm:f>
            <x14:dxf>
              <fill>
                <patternFill>
                  <bgColor theme="4" tint="0.79998168889431442"/>
                </patternFill>
              </fill>
            </x14:dxf>
          </x14:cfRule>
          <x14:cfRule type="expression" priority="2501" id="{9A372088-5C10-4999-9BBF-2E2AE3248A64}">
            <xm:f>#REF! = Parameters!$D$19</xm:f>
            <x14:dxf>
              <fill>
                <patternFill>
                  <bgColor rgb="FFF2E0FC"/>
                </patternFill>
              </fill>
            </x14:dxf>
          </x14:cfRule>
          <xm:sqref>C214</xm:sqref>
        </x14:conditionalFormatting>
        <x14:conditionalFormatting xmlns:xm="http://schemas.microsoft.com/office/excel/2006/main">
          <x14:cfRule type="expression" priority="2496" id="{CBF04C05-836B-415B-90B7-E67719A49DBC}">
            <xm:f>#REF! = Parameters!$D$17</xm:f>
            <x14:dxf>
              <fill>
                <patternFill>
                  <bgColor theme="4" tint="0.39994506668294322"/>
                </patternFill>
              </fill>
            </x14:dxf>
          </x14:cfRule>
          <x14:cfRule type="expression" priority="2497" id="{C4D21D8B-7802-48DF-9AB1-3853B3F695BD}">
            <xm:f>#REF! = Parameters!$D$18</xm:f>
            <x14:dxf>
              <fill>
                <patternFill>
                  <bgColor theme="4" tint="0.79998168889431442"/>
                </patternFill>
              </fill>
            </x14:dxf>
          </x14:cfRule>
          <x14:cfRule type="expression" priority="2498" id="{D8CEBEF2-0A16-437D-8367-DAE084C3469B}">
            <xm:f>#REF! = Parameters!$D$19</xm:f>
            <x14:dxf>
              <fill>
                <patternFill>
                  <bgColor rgb="FFF2E0FC"/>
                </patternFill>
              </fill>
            </x14:dxf>
          </x14:cfRule>
          <xm:sqref>C214</xm:sqref>
        </x14:conditionalFormatting>
        <x14:conditionalFormatting xmlns:xm="http://schemas.microsoft.com/office/excel/2006/main">
          <x14:cfRule type="expression" priority="2493" id="{425499A7-0122-4ED3-87DE-5BFA0979653A}">
            <xm:f>#REF! = Parameters!$D$17</xm:f>
            <x14:dxf>
              <fill>
                <patternFill>
                  <bgColor theme="4" tint="0.39994506668294322"/>
                </patternFill>
              </fill>
            </x14:dxf>
          </x14:cfRule>
          <x14:cfRule type="expression" priority="2494" id="{709CB481-45C4-4D82-A6EA-BE4C434BCDFC}">
            <xm:f>#REF! = Parameters!$D$18</xm:f>
            <x14:dxf>
              <fill>
                <patternFill>
                  <bgColor theme="4" tint="0.79998168889431442"/>
                </patternFill>
              </fill>
            </x14:dxf>
          </x14:cfRule>
          <x14:cfRule type="expression" priority="2495" id="{1A6DE9F8-0A59-48C7-97BE-8C4B8C0118ED}">
            <xm:f>#REF! = Parameters!$D$19</xm:f>
            <x14:dxf>
              <fill>
                <patternFill>
                  <bgColor rgb="FFF2E0FC"/>
                </patternFill>
              </fill>
            </x14:dxf>
          </x14:cfRule>
          <xm:sqref>C214</xm:sqref>
        </x14:conditionalFormatting>
        <x14:conditionalFormatting xmlns:xm="http://schemas.microsoft.com/office/excel/2006/main">
          <x14:cfRule type="expression" priority="2478" id="{690891E7-D3A2-471E-8283-2139E98227B8}">
            <xm:f>#REF! = Parameters!$D$17</xm:f>
            <x14:dxf>
              <fill>
                <patternFill>
                  <bgColor theme="4" tint="0.39994506668294322"/>
                </patternFill>
              </fill>
            </x14:dxf>
          </x14:cfRule>
          <x14:cfRule type="expression" priority="2479" id="{683C3DB6-C1B3-47DB-98AD-C77AE7BABE71}">
            <xm:f>#REF! = Parameters!$D$18</xm:f>
            <x14:dxf>
              <fill>
                <patternFill>
                  <bgColor theme="4" tint="0.79998168889431442"/>
                </patternFill>
              </fill>
            </x14:dxf>
          </x14:cfRule>
          <x14:cfRule type="expression" priority="2480" id="{0089B3E1-188C-4E6A-A3E0-04F7F109BFDB}">
            <xm:f>#REF! = Parameters!$D$19</xm:f>
            <x14:dxf>
              <fill>
                <patternFill>
                  <bgColor rgb="FFF2E0FC"/>
                </patternFill>
              </fill>
            </x14:dxf>
          </x14:cfRule>
          <xm:sqref>C211</xm:sqref>
        </x14:conditionalFormatting>
        <x14:conditionalFormatting xmlns:xm="http://schemas.microsoft.com/office/excel/2006/main">
          <x14:cfRule type="expression" priority="2487" id="{5A5B46C6-5E00-41C7-AAB0-B72E921C7932}">
            <xm:f>#REF! = Parameters!$D$17</xm:f>
            <x14:dxf>
              <fill>
                <patternFill>
                  <bgColor theme="4" tint="0.39994506668294322"/>
                </patternFill>
              </fill>
            </x14:dxf>
          </x14:cfRule>
          <x14:cfRule type="expression" priority="2488" id="{EE61EB4D-8DB1-4949-8B17-7A0F2C1305F5}">
            <xm:f>#REF! = Parameters!$D$18</xm:f>
            <x14:dxf>
              <fill>
                <patternFill>
                  <bgColor theme="4" tint="0.79998168889431442"/>
                </patternFill>
              </fill>
            </x14:dxf>
          </x14:cfRule>
          <x14:cfRule type="expression" priority="2489" id="{2217072F-717B-405D-A2D5-F16BAF3F5FE2}">
            <xm:f>#REF! = Parameters!$D$19</xm:f>
            <x14:dxf>
              <fill>
                <patternFill>
                  <bgColor rgb="FFF2E0FC"/>
                </patternFill>
              </fill>
            </x14:dxf>
          </x14:cfRule>
          <xm:sqref>C211</xm:sqref>
        </x14:conditionalFormatting>
        <x14:conditionalFormatting xmlns:xm="http://schemas.microsoft.com/office/excel/2006/main">
          <x14:cfRule type="expression" priority="2484" id="{46B90C41-A95B-42E9-9342-9330077960E0}">
            <xm:f>#REF! = Parameters!$D$17</xm:f>
            <x14:dxf>
              <fill>
                <patternFill>
                  <bgColor theme="4" tint="0.39994506668294322"/>
                </patternFill>
              </fill>
            </x14:dxf>
          </x14:cfRule>
          <x14:cfRule type="expression" priority="2485" id="{A5E63BB9-DED5-4298-B813-A43EEC29C13F}">
            <xm:f>#REF! = Parameters!$D$18</xm:f>
            <x14:dxf>
              <fill>
                <patternFill>
                  <bgColor theme="4" tint="0.79998168889431442"/>
                </patternFill>
              </fill>
            </x14:dxf>
          </x14:cfRule>
          <x14:cfRule type="expression" priority="2486" id="{CAD94E10-3CF0-4092-BC89-8EF4AC69B4A3}">
            <xm:f>#REF! = Parameters!$D$19</xm:f>
            <x14:dxf>
              <fill>
                <patternFill>
                  <bgColor rgb="FFF2E0FC"/>
                </patternFill>
              </fill>
            </x14:dxf>
          </x14:cfRule>
          <xm:sqref>C211</xm:sqref>
        </x14:conditionalFormatting>
        <x14:conditionalFormatting xmlns:xm="http://schemas.microsoft.com/office/excel/2006/main">
          <x14:cfRule type="expression" priority="2415" id="{19423C8F-0C3A-4D01-A2A2-CCA2EE0E1DA7}">
            <xm:f>#REF! = Parameters!$D$17</xm:f>
            <x14:dxf>
              <fill>
                <patternFill>
                  <bgColor theme="4" tint="0.39994506668294322"/>
                </patternFill>
              </fill>
            </x14:dxf>
          </x14:cfRule>
          <x14:cfRule type="expression" priority="2416" id="{B81956F6-464C-462A-B007-636586AB124A}">
            <xm:f>#REF! = Parameters!$D$18</xm:f>
            <x14:dxf>
              <fill>
                <patternFill>
                  <bgColor theme="4" tint="0.79998168889431442"/>
                </patternFill>
              </fill>
            </x14:dxf>
          </x14:cfRule>
          <x14:cfRule type="expression" priority="2417" id="{F91C8A37-EBB5-4019-8FE4-FC8B0D5153B6}">
            <xm:f>#REF! = Parameters!$D$19</xm:f>
            <x14:dxf>
              <fill>
                <patternFill>
                  <bgColor rgb="FFF2E0FC"/>
                </patternFill>
              </fill>
            </x14:dxf>
          </x14:cfRule>
          <xm:sqref>C238:C239</xm:sqref>
        </x14:conditionalFormatting>
        <x14:conditionalFormatting xmlns:xm="http://schemas.microsoft.com/office/excel/2006/main">
          <x14:cfRule type="expression" priority="2400" id="{5212AAFE-1A3C-4C51-BF3D-211938B35DA2}">
            <xm:f>#REF! = Parameters!$D$17</xm:f>
            <x14:dxf>
              <fill>
                <patternFill>
                  <bgColor theme="4" tint="0.39994506668294322"/>
                </patternFill>
              </fill>
            </x14:dxf>
          </x14:cfRule>
          <x14:cfRule type="expression" priority="2401" id="{44D4F335-AF21-4910-836C-C2C89DF343CA}">
            <xm:f>#REF! = Parameters!$D$18</xm:f>
            <x14:dxf>
              <fill>
                <patternFill>
                  <bgColor theme="4" tint="0.79998168889431442"/>
                </patternFill>
              </fill>
            </x14:dxf>
          </x14:cfRule>
          <x14:cfRule type="expression" priority="2402" id="{07C58C10-3902-4987-9739-2FAC0E51E89A}">
            <xm:f>#REF! = Parameters!$D$19</xm:f>
            <x14:dxf>
              <fill>
                <patternFill>
                  <bgColor rgb="FFF2E0FC"/>
                </patternFill>
              </fill>
            </x14:dxf>
          </x14:cfRule>
          <xm:sqref>C240</xm:sqref>
        </x14:conditionalFormatting>
        <x14:conditionalFormatting xmlns:xm="http://schemas.microsoft.com/office/excel/2006/main">
          <x14:cfRule type="expression" priority="2463" id="{1569CEC1-5910-4CF5-80C5-C23DF5BC543E}">
            <xm:f>#REF! = Parameters!$D$17</xm:f>
            <x14:dxf>
              <fill>
                <patternFill>
                  <bgColor theme="4" tint="0.39994506668294322"/>
                </patternFill>
              </fill>
            </x14:dxf>
          </x14:cfRule>
          <x14:cfRule type="expression" priority="2464" id="{59028A93-CC47-4CF2-941F-D4560300004E}">
            <xm:f>#REF! = Parameters!$D$18</xm:f>
            <x14:dxf>
              <fill>
                <patternFill>
                  <bgColor theme="4" tint="0.79998168889431442"/>
                </patternFill>
              </fill>
            </x14:dxf>
          </x14:cfRule>
          <x14:cfRule type="expression" priority="2465" id="{F98DCC70-1843-4919-B6E2-BCC1503D57E2}">
            <xm:f>#REF! = Parameters!$D$19</xm:f>
            <x14:dxf>
              <fill>
                <patternFill>
                  <bgColor rgb="FFF2E0FC"/>
                </patternFill>
              </fill>
            </x14:dxf>
          </x14:cfRule>
          <xm:sqref>C216</xm:sqref>
        </x14:conditionalFormatting>
        <x14:conditionalFormatting xmlns:xm="http://schemas.microsoft.com/office/excel/2006/main">
          <x14:cfRule type="expression" priority="2472" id="{9A54A091-A100-497D-94F4-158B0172F9C7}">
            <xm:f>#REF! = Parameters!$D$17</xm:f>
            <x14:dxf>
              <fill>
                <patternFill>
                  <bgColor theme="4" tint="0.39994506668294322"/>
                </patternFill>
              </fill>
            </x14:dxf>
          </x14:cfRule>
          <x14:cfRule type="expression" priority="2473" id="{427B8DF0-A45B-4D60-8FFF-D22DB5841CB4}">
            <xm:f>#REF! = Parameters!$D$18</xm:f>
            <x14:dxf>
              <fill>
                <patternFill>
                  <bgColor theme="4" tint="0.79998168889431442"/>
                </patternFill>
              </fill>
            </x14:dxf>
          </x14:cfRule>
          <x14:cfRule type="expression" priority="2474" id="{965D290C-E0FB-4CC6-B07F-11BC77B0610B}">
            <xm:f>#REF! = Parameters!$D$19</xm:f>
            <x14:dxf>
              <fill>
                <patternFill>
                  <bgColor rgb="FFF2E0FC"/>
                </patternFill>
              </fill>
            </x14:dxf>
          </x14:cfRule>
          <xm:sqref>C216</xm:sqref>
        </x14:conditionalFormatting>
        <x14:conditionalFormatting xmlns:xm="http://schemas.microsoft.com/office/excel/2006/main">
          <x14:cfRule type="expression" priority="2469" id="{4F76F515-CACC-4F88-9ADC-B6A368866662}">
            <xm:f>#REF! = Parameters!$D$17</xm:f>
            <x14:dxf>
              <fill>
                <patternFill>
                  <bgColor theme="4" tint="0.39994506668294322"/>
                </patternFill>
              </fill>
            </x14:dxf>
          </x14:cfRule>
          <x14:cfRule type="expression" priority="2470" id="{1FB80770-F617-41A9-AB79-D7D617B41635}">
            <xm:f>#REF! = Parameters!$D$18</xm:f>
            <x14:dxf>
              <fill>
                <patternFill>
                  <bgColor theme="4" tint="0.79998168889431442"/>
                </patternFill>
              </fill>
            </x14:dxf>
          </x14:cfRule>
          <x14:cfRule type="expression" priority="2471" id="{75F51203-8A14-4DD7-AFB3-6DE8EC105342}">
            <xm:f>#REF! = Parameters!$D$19</xm:f>
            <x14:dxf>
              <fill>
                <patternFill>
                  <bgColor rgb="FFF2E0FC"/>
                </patternFill>
              </fill>
            </x14:dxf>
          </x14:cfRule>
          <xm:sqref>C216</xm:sqref>
        </x14:conditionalFormatting>
        <x14:conditionalFormatting xmlns:xm="http://schemas.microsoft.com/office/excel/2006/main">
          <x14:cfRule type="expression" priority="2466" id="{FCECBECD-EB47-4FCB-9D56-674ED2AAA307}">
            <xm:f>#REF! = Parameters!$D$17</xm:f>
            <x14:dxf>
              <fill>
                <patternFill>
                  <bgColor theme="4" tint="0.39994506668294322"/>
                </patternFill>
              </fill>
            </x14:dxf>
          </x14:cfRule>
          <x14:cfRule type="expression" priority="2467" id="{100FB181-4F6B-48F2-8E47-B0AA2EF58754}">
            <xm:f>#REF! = Parameters!$D$18</xm:f>
            <x14:dxf>
              <fill>
                <patternFill>
                  <bgColor theme="4" tint="0.79998168889431442"/>
                </patternFill>
              </fill>
            </x14:dxf>
          </x14:cfRule>
          <x14:cfRule type="expression" priority="2468" id="{4805DCE5-2CAB-4361-B531-20E49B236747}">
            <xm:f>#REF! = Parameters!$D$19</xm:f>
            <x14:dxf>
              <fill>
                <patternFill>
                  <bgColor rgb="FFF2E0FC"/>
                </patternFill>
              </fill>
            </x14:dxf>
          </x14:cfRule>
          <xm:sqref>C216</xm:sqref>
        </x14:conditionalFormatting>
        <x14:conditionalFormatting xmlns:xm="http://schemas.microsoft.com/office/excel/2006/main">
          <x14:cfRule type="expression" priority="2439" id="{6FB9FCF0-CAD1-4BD0-A064-9595A9EE2883}">
            <xm:f>#REF! = Parameters!$D$17</xm:f>
            <x14:dxf>
              <fill>
                <patternFill>
                  <bgColor theme="4" tint="0.39994506668294322"/>
                </patternFill>
              </fill>
            </x14:dxf>
          </x14:cfRule>
          <x14:cfRule type="expression" priority="2440" id="{E1B80536-54E3-4C64-BF4D-C033E0E71CA5}">
            <xm:f>#REF! = Parameters!$D$18</xm:f>
            <x14:dxf>
              <fill>
                <patternFill>
                  <bgColor theme="4" tint="0.79998168889431442"/>
                </patternFill>
              </fill>
            </x14:dxf>
          </x14:cfRule>
          <x14:cfRule type="expression" priority="2441" id="{8285F956-4A0C-4C39-B0DD-9B15614135C8}">
            <xm:f>#REF! = Parameters!$D$19</xm:f>
            <x14:dxf>
              <fill>
                <patternFill>
                  <bgColor rgb="FFF2E0FC"/>
                </patternFill>
              </fill>
            </x14:dxf>
          </x14:cfRule>
          <xm:sqref>C226:C227</xm:sqref>
        </x14:conditionalFormatting>
        <x14:conditionalFormatting xmlns:xm="http://schemas.microsoft.com/office/excel/2006/main">
          <x14:cfRule type="expression" priority="2448" id="{B65D99C9-B2D4-46D4-A190-9EB91577D1FB}">
            <xm:f>#REF! = Parameters!$D$17</xm:f>
            <x14:dxf>
              <fill>
                <patternFill>
                  <bgColor theme="4" tint="0.39994506668294322"/>
                </patternFill>
              </fill>
            </x14:dxf>
          </x14:cfRule>
          <x14:cfRule type="expression" priority="2449" id="{C91C32E3-D934-4A85-808B-06A858ED8EAE}">
            <xm:f>#REF! = Parameters!$D$18</xm:f>
            <x14:dxf>
              <fill>
                <patternFill>
                  <bgColor theme="4" tint="0.79998168889431442"/>
                </patternFill>
              </fill>
            </x14:dxf>
          </x14:cfRule>
          <x14:cfRule type="expression" priority="2450" id="{352B1123-6B31-486D-90FD-321A0F4F69E7}">
            <xm:f>#REF! = Parameters!$D$19</xm:f>
            <x14:dxf>
              <fill>
                <patternFill>
                  <bgColor rgb="FFF2E0FC"/>
                </patternFill>
              </fill>
            </x14:dxf>
          </x14:cfRule>
          <xm:sqref>C226:C227</xm:sqref>
        </x14:conditionalFormatting>
        <x14:conditionalFormatting xmlns:xm="http://schemas.microsoft.com/office/excel/2006/main">
          <x14:cfRule type="expression" priority="2445" id="{8D4475C9-6F9B-4864-AB8A-BE9CC9DAC78A}">
            <xm:f>#REF! = Parameters!$D$17</xm:f>
            <x14:dxf>
              <fill>
                <patternFill>
                  <bgColor theme="4" tint="0.39994506668294322"/>
                </patternFill>
              </fill>
            </x14:dxf>
          </x14:cfRule>
          <x14:cfRule type="expression" priority="2446" id="{C4DE379E-028D-44C4-965A-D498241FDFC2}">
            <xm:f>#REF! = Parameters!$D$18</xm:f>
            <x14:dxf>
              <fill>
                <patternFill>
                  <bgColor theme="4" tint="0.79998168889431442"/>
                </patternFill>
              </fill>
            </x14:dxf>
          </x14:cfRule>
          <x14:cfRule type="expression" priority="2447" id="{B91EBB6A-4B5C-438D-AF6C-BB19CFB362CE}">
            <xm:f>#REF! = Parameters!$D$19</xm:f>
            <x14:dxf>
              <fill>
                <patternFill>
                  <bgColor rgb="FFF2E0FC"/>
                </patternFill>
              </fill>
            </x14:dxf>
          </x14:cfRule>
          <xm:sqref>C226:C227</xm:sqref>
        </x14:conditionalFormatting>
        <x14:conditionalFormatting xmlns:xm="http://schemas.microsoft.com/office/excel/2006/main">
          <x14:cfRule type="expression" priority="2442" id="{1E080A50-FCEF-43CE-9832-C8264D73C281}">
            <xm:f>#REF! = Parameters!$D$17</xm:f>
            <x14:dxf>
              <fill>
                <patternFill>
                  <bgColor theme="4" tint="0.39994506668294322"/>
                </patternFill>
              </fill>
            </x14:dxf>
          </x14:cfRule>
          <x14:cfRule type="expression" priority="2443" id="{223996FF-B7DA-4245-8CD5-F3A070450B97}">
            <xm:f>#REF! = Parameters!$D$18</xm:f>
            <x14:dxf>
              <fill>
                <patternFill>
                  <bgColor theme="4" tint="0.79998168889431442"/>
                </patternFill>
              </fill>
            </x14:dxf>
          </x14:cfRule>
          <x14:cfRule type="expression" priority="2444" id="{0AB7C414-3275-41BA-AD71-0FDC599E0CE4}">
            <xm:f>#REF! = Parameters!$D$19</xm:f>
            <x14:dxf>
              <fill>
                <patternFill>
                  <bgColor rgb="FFF2E0FC"/>
                </patternFill>
              </fill>
            </x14:dxf>
          </x14:cfRule>
          <xm:sqref>C226:C227</xm:sqref>
        </x14:conditionalFormatting>
        <x14:conditionalFormatting xmlns:xm="http://schemas.microsoft.com/office/excel/2006/main">
          <x14:cfRule type="expression" priority="2424" id="{BFCD0E5E-E249-4786-8750-F7258597D593}">
            <xm:f>#REF! = Parameters!$D$17</xm:f>
            <x14:dxf>
              <fill>
                <patternFill>
                  <bgColor theme="4" tint="0.39994506668294322"/>
                </patternFill>
              </fill>
            </x14:dxf>
          </x14:cfRule>
          <x14:cfRule type="expression" priority="2425" id="{C209C42A-B7C1-4676-AA3B-13651721EAB6}">
            <xm:f>#REF! = Parameters!$D$18</xm:f>
            <x14:dxf>
              <fill>
                <patternFill>
                  <bgColor theme="4" tint="0.79998168889431442"/>
                </patternFill>
              </fill>
            </x14:dxf>
          </x14:cfRule>
          <x14:cfRule type="expression" priority="2426" id="{31CA4E40-81A5-479D-B7A8-FEB6D4E59AE3}">
            <xm:f>#REF! = Parameters!$D$19</xm:f>
            <x14:dxf>
              <fill>
                <patternFill>
                  <bgColor rgb="FFF2E0FC"/>
                </patternFill>
              </fill>
            </x14:dxf>
          </x14:cfRule>
          <xm:sqref>C238:C239</xm:sqref>
        </x14:conditionalFormatting>
        <x14:conditionalFormatting xmlns:xm="http://schemas.microsoft.com/office/excel/2006/main">
          <x14:cfRule type="expression" priority="2421" id="{C4649913-5BE5-47B0-8E2C-3D3F1101A79D}">
            <xm:f>#REF! = Parameters!$D$17</xm:f>
            <x14:dxf>
              <fill>
                <patternFill>
                  <bgColor theme="4" tint="0.39994506668294322"/>
                </patternFill>
              </fill>
            </x14:dxf>
          </x14:cfRule>
          <x14:cfRule type="expression" priority="2422" id="{27C3B208-EEDF-4FDD-90F2-AC78E1E94D94}">
            <xm:f>#REF! = Parameters!$D$18</xm:f>
            <x14:dxf>
              <fill>
                <patternFill>
                  <bgColor theme="4" tint="0.79998168889431442"/>
                </patternFill>
              </fill>
            </x14:dxf>
          </x14:cfRule>
          <x14:cfRule type="expression" priority="2423" id="{ADD4F01C-AAB6-44E2-86F3-A5BB41819378}">
            <xm:f>#REF! = Parameters!$D$19</xm:f>
            <x14:dxf>
              <fill>
                <patternFill>
                  <bgColor rgb="FFF2E0FC"/>
                </patternFill>
              </fill>
            </x14:dxf>
          </x14:cfRule>
          <xm:sqref>C238:C239</xm:sqref>
        </x14:conditionalFormatting>
        <x14:conditionalFormatting xmlns:xm="http://schemas.microsoft.com/office/excel/2006/main">
          <x14:cfRule type="expression" priority="2418" id="{2AD73F58-BCF9-4D42-AD70-C205D24117B7}">
            <xm:f>#REF! = Parameters!$D$17</xm:f>
            <x14:dxf>
              <fill>
                <patternFill>
                  <bgColor theme="4" tint="0.39994506668294322"/>
                </patternFill>
              </fill>
            </x14:dxf>
          </x14:cfRule>
          <x14:cfRule type="expression" priority="2419" id="{FB1198F7-2A0F-43D2-A64A-BB1335FF3ED8}">
            <xm:f>#REF! = Parameters!$D$18</xm:f>
            <x14:dxf>
              <fill>
                <patternFill>
                  <bgColor theme="4" tint="0.79998168889431442"/>
                </patternFill>
              </fill>
            </x14:dxf>
          </x14:cfRule>
          <x14:cfRule type="expression" priority="2420" id="{FA9C9B44-29FD-40D0-AF4A-2C79BF136FEF}">
            <xm:f>#REF! = Parameters!$D$19</xm:f>
            <x14:dxf>
              <fill>
                <patternFill>
                  <bgColor rgb="FFF2E0FC"/>
                </patternFill>
              </fill>
            </x14:dxf>
          </x14:cfRule>
          <xm:sqref>C238:C239</xm:sqref>
        </x14:conditionalFormatting>
        <x14:conditionalFormatting xmlns:xm="http://schemas.microsoft.com/office/excel/2006/main">
          <x14:cfRule type="expression" priority="2409" id="{D6099B02-D04C-4896-8623-F0BB738EFBCD}">
            <xm:f>#REF! = Parameters!$D$17</xm:f>
            <x14:dxf>
              <fill>
                <patternFill>
                  <bgColor theme="4" tint="0.39994506668294322"/>
                </patternFill>
              </fill>
            </x14:dxf>
          </x14:cfRule>
          <x14:cfRule type="expression" priority="2410" id="{A599746E-C3E7-4310-B806-5B0ACF548280}">
            <xm:f>#REF! = Parameters!$D$18</xm:f>
            <x14:dxf>
              <fill>
                <patternFill>
                  <bgColor theme="4" tint="0.79998168889431442"/>
                </patternFill>
              </fill>
            </x14:dxf>
          </x14:cfRule>
          <x14:cfRule type="expression" priority="2411" id="{F83337CE-1A1B-4012-BB02-46336DD6C1E2}">
            <xm:f>#REF! = Parameters!$D$19</xm:f>
            <x14:dxf>
              <fill>
                <patternFill>
                  <bgColor rgb="FFF2E0FC"/>
                </patternFill>
              </fill>
            </x14:dxf>
          </x14:cfRule>
          <xm:sqref>C240</xm:sqref>
        </x14:conditionalFormatting>
        <x14:conditionalFormatting xmlns:xm="http://schemas.microsoft.com/office/excel/2006/main">
          <x14:cfRule type="expression" priority="2406" id="{76972C8E-DCB4-4BD5-8B73-C30B7C73C014}">
            <xm:f>#REF! = Parameters!$D$17</xm:f>
            <x14:dxf>
              <fill>
                <patternFill>
                  <bgColor theme="4" tint="0.39994506668294322"/>
                </patternFill>
              </fill>
            </x14:dxf>
          </x14:cfRule>
          <x14:cfRule type="expression" priority="2407" id="{BD0EB5C6-714E-465D-ADB5-A7403F89CF92}">
            <xm:f>#REF! = Parameters!$D$18</xm:f>
            <x14:dxf>
              <fill>
                <patternFill>
                  <bgColor theme="4" tint="0.79998168889431442"/>
                </patternFill>
              </fill>
            </x14:dxf>
          </x14:cfRule>
          <x14:cfRule type="expression" priority="2408" id="{B8C64265-A5C7-4141-9727-0C0796110492}">
            <xm:f>#REF! = Parameters!$D$19</xm:f>
            <x14:dxf>
              <fill>
                <patternFill>
                  <bgColor rgb="FFF2E0FC"/>
                </patternFill>
              </fill>
            </x14:dxf>
          </x14:cfRule>
          <xm:sqref>C240</xm:sqref>
        </x14:conditionalFormatting>
        <x14:conditionalFormatting xmlns:xm="http://schemas.microsoft.com/office/excel/2006/main">
          <x14:cfRule type="expression" priority="2403" id="{D1AF92DC-5A56-4201-B412-176445E64827}">
            <xm:f>#REF! = Parameters!$D$17</xm:f>
            <x14:dxf>
              <fill>
                <patternFill>
                  <bgColor theme="4" tint="0.39994506668294322"/>
                </patternFill>
              </fill>
            </x14:dxf>
          </x14:cfRule>
          <x14:cfRule type="expression" priority="2404" id="{0D22757B-8728-44B2-A607-86241A7D2108}">
            <xm:f>#REF! = Parameters!$D$18</xm:f>
            <x14:dxf>
              <fill>
                <patternFill>
                  <bgColor theme="4" tint="0.79998168889431442"/>
                </patternFill>
              </fill>
            </x14:dxf>
          </x14:cfRule>
          <x14:cfRule type="expression" priority="2405" id="{2DE551D7-F133-43BA-A014-062652118880}">
            <xm:f>#REF! = Parameters!$D$19</xm:f>
            <x14:dxf>
              <fill>
                <patternFill>
                  <bgColor rgb="FFF2E0FC"/>
                </patternFill>
              </fill>
            </x14:dxf>
          </x14:cfRule>
          <xm:sqref>C240</xm:sqref>
        </x14:conditionalFormatting>
        <x14:conditionalFormatting xmlns:xm="http://schemas.microsoft.com/office/excel/2006/main">
          <x14:cfRule type="expression" priority="2352" id="{0D831695-BB56-4B49-B265-A545CC540D3C}">
            <xm:f>#REF! = Parameters!$D$17</xm:f>
            <x14:dxf>
              <fill>
                <patternFill>
                  <bgColor theme="4" tint="0.39994506668294322"/>
                </patternFill>
              </fill>
            </x14:dxf>
          </x14:cfRule>
          <x14:cfRule type="expression" priority="2353" id="{411B1EB2-9A5D-43DE-9CD3-69C8F8099C23}">
            <xm:f>#REF! = Parameters!$D$18</xm:f>
            <x14:dxf>
              <fill>
                <patternFill>
                  <bgColor theme="4" tint="0.79998168889431442"/>
                </patternFill>
              </fill>
            </x14:dxf>
          </x14:cfRule>
          <x14:cfRule type="expression" priority="2354" id="{EC5F9021-D2A1-4263-B36C-29ADE194CC3A}">
            <xm:f>#REF! = Parameters!$D$19</xm:f>
            <x14:dxf>
              <fill>
                <patternFill>
                  <bgColor rgb="FFF2E0FC"/>
                </patternFill>
              </fill>
            </x14:dxf>
          </x14:cfRule>
          <xm:sqref>E263</xm:sqref>
        </x14:conditionalFormatting>
        <x14:conditionalFormatting xmlns:xm="http://schemas.microsoft.com/office/excel/2006/main">
          <x14:cfRule type="expression" priority="2397" id="{5158B4BF-F66A-4864-BE24-A869A22EC467}">
            <xm:f>#REF! = Parameters!$D$17</xm:f>
            <x14:dxf>
              <fill>
                <patternFill>
                  <bgColor theme="4" tint="0.39994506668294322"/>
                </patternFill>
              </fill>
            </x14:dxf>
          </x14:cfRule>
          <x14:cfRule type="expression" priority="2398" id="{8138B675-D9A6-45AA-8E4C-6FF70F0E35D6}">
            <xm:f>#REF! = Parameters!$D$18</xm:f>
            <x14:dxf>
              <fill>
                <patternFill>
                  <bgColor theme="4" tint="0.79998168889431442"/>
                </patternFill>
              </fill>
            </x14:dxf>
          </x14:cfRule>
          <x14:cfRule type="expression" priority="2399" id="{7C86CB5C-BD32-49EF-A63B-75AF3CD82C83}">
            <xm:f>#REF! = Parameters!$D$19</xm:f>
            <x14:dxf>
              <fill>
                <patternFill>
                  <bgColor rgb="FFF2E0FC"/>
                </patternFill>
              </fill>
            </x14:dxf>
          </x14:cfRule>
          <xm:sqref>B241:C241</xm:sqref>
        </x14:conditionalFormatting>
        <x14:conditionalFormatting xmlns:xm="http://schemas.microsoft.com/office/excel/2006/main">
          <x14:cfRule type="expression" priority="2394" id="{36FD8A39-98D1-498C-B002-BF87133C30EA}">
            <xm:f>#REF! = Parameters!$D$17</xm:f>
            <x14:dxf>
              <fill>
                <patternFill>
                  <bgColor theme="4" tint="0.39994506668294322"/>
                </patternFill>
              </fill>
            </x14:dxf>
          </x14:cfRule>
          <x14:cfRule type="expression" priority="2395" id="{55EB4AB5-8A79-45F5-B3E0-B40F002A7A30}">
            <xm:f>#REF! = Parameters!$D$18</xm:f>
            <x14:dxf>
              <fill>
                <patternFill>
                  <bgColor theme="4" tint="0.79998168889431442"/>
                </patternFill>
              </fill>
            </x14:dxf>
          </x14:cfRule>
          <x14:cfRule type="expression" priority="2396" id="{2AC93EDB-4133-4D90-AC80-40CBE3E842BF}">
            <xm:f>#REF! = Parameters!$D$19</xm:f>
            <x14:dxf>
              <fill>
                <patternFill>
                  <bgColor rgb="FFF2E0FC"/>
                </patternFill>
              </fill>
            </x14:dxf>
          </x14:cfRule>
          <xm:sqref>C241</xm:sqref>
        </x14:conditionalFormatting>
        <x14:conditionalFormatting xmlns:xm="http://schemas.microsoft.com/office/excel/2006/main">
          <x14:cfRule type="expression" priority="2388" id="{DA3BCAC6-4115-4D55-92FF-43825E1FAEF9}">
            <xm:f>#REF! = Parameters!$D$17</xm:f>
            <x14:dxf>
              <fill>
                <patternFill>
                  <bgColor theme="4" tint="0.39994506668294322"/>
                </patternFill>
              </fill>
            </x14:dxf>
          </x14:cfRule>
          <x14:cfRule type="expression" priority="2389" id="{74310B98-8125-428B-ABE3-AB0D494ABE22}">
            <xm:f>#REF! = Parameters!$D$18</xm:f>
            <x14:dxf>
              <fill>
                <patternFill>
                  <bgColor theme="4" tint="0.79998168889431442"/>
                </patternFill>
              </fill>
            </x14:dxf>
          </x14:cfRule>
          <x14:cfRule type="expression" priority="2390" id="{14EC18E6-9903-4718-9572-C5876D41721D}">
            <xm:f>#REF! = Parameters!$D$19</xm:f>
            <x14:dxf>
              <fill>
                <patternFill>
                  <bgColor rgb="FFF2E0FC"/>
                </patternFill>
              </fill>
            </x14:dxf>
          </x14:cfRule>
          <xm:sqref>F242:F243 E244:E245</xm:sqref>
        </x14:conditionalFormatting>
        <x14:conditionalFormatting xmlns:xm="http://schemas.microsoft.com/office/excel/2006/main">
          <x14:cfRule type="expression" priority="2376" id="{C78D0426-A7EB-4926-AB26-1CD53C824B31}">
            <xm:f>#REF! = Parameters!$D$17</xm:f>
            <x14:dxf>
              <fill>
                <patternFill>
                  <bgColor theme="4" tint="0.39994506668294322"/>
                </patternFill>
              </fill>
            </x14:dxf>
          </x14:cfRule>
          <x14:cfRule type="expression" priority="2377" id="{0C79B077-70BB-42B6-AB7C-A2A4DDED7BA0}">
            <xm:f>#REF! = Parameters!$D$18</xm:f>
            <x14:dxf>
              <fill>
                <patternFill>
                  <bgColor theme="4" tint="0.79998168889431442"/>
                </patternFill>
              </fill>
            </x14:dxf>
          </x14:cfRule>
          <x14:cfRule type="expression" priority="2378" id="{D80BDFB9-8203-4915-95A7-849ADA489FE3}">
            <xm:f>#REF! = Parameters!$D$19</xm:f>
            <x14:dxf>
              <fill>
                <patternFill>
                  <bgColor rgb="FFF2E0FC"/>
                </patternFill>
              </fill>
            </x14:dxf>
          </x14:cfRule>
          <xm:sqref>C249:C250</xm:sqref>
        </x14:conditionalFormatting>
        <x14:conditionalFormatting xmlns:xm="http://schemas.microsoft.com/office/excel/2006/main">
          <x14:cfRule type="expression" priority="2385" id="{F18CAE8B-1837-43F5-AFA8-44A249864B86}">
            <xm:f>#REF! = Parameters!$D$17</xm:f>
            <x14:dxf>
              <fill>
                <patternFill>
                  <bgColor theme="4" tint="0.39994506668294322"/>
                </patternFill>
              </fill>
            </x14:dxf>
          </x14:cfRule>
          <x14:cfRule type="expression" priority="2386" id="{76468E18-C10B-43AD-B0B9-9ADEA43A48B1}">
            <xm:f>#REF! = Parameters!$D$18</xm:f>
            <x14:dxf>
              <fill>
                <patternFill>
                  <bgColor theme="4" tint="0.79998168889431442"/>
                </patternFill>
              </fill>
            </x14:dxf>
          </x14:cfRule>
          <x14:cfRule type="expression" priority="2387" id="{B9E8EDE6-EC60-47CD-86F6-6F794CDCD76F}">
            <xm:f>#REF! = Parameters!$D$19</xm:f>
            <x14:dxf>
              <fill>
                <patternFill>
                  <bgColor rgb="FFF2E0FC"/>
                </patternFill>
              </fill>
            </x14:dxf>
          </x14:cfRule>
          <xm:sqref>C249:C250</xm:sqref>
        </x14:conditionalFormatting>
        <x14:conditionalFormatting xmlns:xm="http://schemas.microsoft.com/office/excel/2006/main">
          <x14:cfRule type="expression" priority="2382" id="{8846D0BA-AB3F-4639-8A92-2F4229C89ABB}">
            <xm:f>#REF! = Parameters!$D$17</xm:f>
            <x14:dxf>
              <fill>
                <patternFill>
                  <bgColor theme="4" tint="0.39994506668294322"/>
                </patternFill>
              </fill>
            </x14:dxf>
          </x14:cfRule>
          <x14:cfRule type="expression" priority="2383" id="{0ACD282E-74E3-4E99-94AB-8BBD11995961}">
            <xm:f>#REF! = Parameters!$D$18</xm:f>
            <x14:dxf>
              <fill>
                <patternFill>
                  <bgColor theme="4" tint="0.79998168889431442"/>
                </patternFill>
              </fill>
            </x14:dxf>
          </x14:cfRule>
          <x14:cfRule type="expression" priority="2384" id="{7FA80CDE-EB1C-4C62-A0D1-7B2324C19DB7}">
            <xm:f>#REF! = Parameters!$D$19</xm:f>
            <x14:dxf>
              <fill>
                <patternFill>
                  <bgColor rgb="FFF2E0FC"/>
                </patternFill>
              </fill>
            </x14:dxf>
          </x14:cfRule>
          <xm:sqref>C249:C250</xm:sqref>
        </x14:conditionalFormatting>
        <x14:conditionalFormatting xmlns:xm="http://schemas.microsoft.com/office/excel/2006/main">
          <x14:cfRule type="expression" priority="2379" id="{6CC30A5F-4A7D-41A2-A149-673FBCAF231A}">
            <xm:f>#REF! = Parameters!$D$17</xm:f>
            <x14:dxf>
              <fill>
                <patternFill>
                  <bgColor theme="4" tint="0.39994506668294322"/>
                </patternFill>
              </fill>
            </x14:dxf>
          </x14:cfRule>
          <x14:cfRule type="expression" priority="2380" id="{81D0155D-F204-4703-BDD4-9EDEA365FFD0}">
            <xm:f>#REF! = Parameters!$D$18</xm:f>
            <x14:dxf>
              <fill>
                <patternFill>
                  <bgColor theme="4" tint="0.79998168889431442"/>
                </patternFill>
              </fill>
            </x14:dxf>
          </x14:cfRule>
          <x14:cfRule type="expression" priority="2381" id="{67F7131D-B7AB-493E-B6AA-61CF675E7B44}">
            <xm:f>#REF! = Parameters!$D$19</xm:f>
            <x14:dxf>
              <fill>
                <patternFill>
                  <bgColor rgb="FFF2E0FC"/>
                </patternFill>
              </fill>
            </x14:dxf>
          </x14:cfRule>
          <xm:sqref>C249:C250</xm:sqref>
        </x14:conditionalFormatting>
        <x14:conditionalFormatting xmlns:xm="http://schemas.microsoft.com/office/excel/2006/main">
          <x14:cfRule type="expression" priority="2364" id="{C2976CE7-542F-4757-865D-5B467EDD20D1}">
            <xm:f>#REF! = Parameters!$D$17</xm:f>
            <x14:dxf>
              <fill>
                <patternFill>
                  <bgColor theme="4" tint="0.39994506668294322"/>
                </patternFill>
              </fill>
            </x14:dxf>
          </x14:cfRule>
          <x14:cfRule type="expression" priority="2365" id="{41C774C9-08A1-40D7-B2C4-74ECCC7CA383}">
            <xm:f>#REF! = Parameters!$D$18</xm:f>
            <x14:dxf>
              <fill>
                <patternFill>
                  <bgColor theme="4" tint="0.79998168889431442"/>
                </patternFill>
              </fill>
            </x14:dxf>
          </x14:cfRule>
          <x14:cfRule type="expression" priority="2366" id="{C38BC5EF-C61C-45B2-8015-71A296180BA7}">
            <xm:f>#REF! = Parameters!$D$19</xm:f>
            <x14:dxf>
              <fill>
                <patternFill>
                  <bgColor rgb="FFF2E0FC"/>
                </patternFill>
              </fill>
            </x14:dxf>
          </x14:cfRule>
          <xm:sqref>C252</xm:sqref>
        </x14:conditionalFormatting>
        <x14:conditionalFormatting xmlns:xm="http://schemas.microsoft.com/office/excel/2006/main">
          <x14:cfRule type="expression" priority="2373" id="{D2603560-B7A3-49B4-91CC-C712BA80464E}">
            <xm:f>#REF! = Parameters!$D$17</xm:f>
            <x14:dxf>
              <fill>
                <patternFill>
                  <bgColor theme="4" tint="0.39994506668294322"/>
                </patternFill>
              </fill>
            </x14:dxf>
          </x14:cfRule>
          <x14:cfRule type="expression" priority="2374" id="{1FE133FD-A911-44B9-B92E-111A7E027721}">
            <xm:f>#REF! = Parameters!$D$18</xm:f>
            <x14:dxf>
              <fill>
                <patternFill>
                  <bgColor theme="4" tint="0.79998168889431442"/>
                </patternFill>
              </fill>
            </x14:dxf>
          </x14:cfRule>
          <x14:cfRule type="expression" priority="2375" id="{0FA6C90C-E418-4F9C-8413-9DC55BF84FE3}">
            <xm:f>#REF! = Parameters!$D$19</xm:f>
            <x14:dxf>
              <fill>
                <patternFill>
                  <bgColor rgb="FFF2E0FC"/>
                </patternFill>
              </fill>
            </x14:dxf>
          </x14:cfRule>
          <xm:sqref>C252</xm:sqref>
        </x14:conditionalFormatting>
        <x14:conditionalFormatting xmlns:xm="http://schemas.microsoft.com/office/excel/2006/main">
          <x14:cfRule type="expression" priority="2370" id="{C5B9B6CA-E310-4BD9-83EF-F6F01726860A}">
            <xm:f>#REF! = Parameters!$D$17</xm:f>
            <x14:dxf>
              <fill>
                <patternFill>
                  <bgColor theme="4" tint="0.39994506668294322"/>
                </patternFill>
              </fill>
            </x14:dxf>
          </x14:cfRule>
          <x14:cfRule type="expression" priority="2371" id="{E15BBD7E-5D67-4E70-B3C0-7EE1561D039C}">
            <xm:f>#REF! = Parameters!$D$18</xm:f>
            <x14:dxf>
              <fill>
                <patternFill>
                  <bgColor theme="4" tint="0.79998168889431442"/>
                </patternFill>
              </fill>
            </x14:dxf>
          </x14:cfRule>
          <x14:cfRule type="expression" priority="2372" id="{3AAB150E-7B77-4069-BCC3-BA24A6EF996A}">
            <xm:f>#REF! = Parameters!$D$19</xm:f>
            <x14:dxf>
              <fill>
                <patternFill>
                  <bgColor rgb="FFF2E0FC"/>
                </patternFill>
              </fill>
            </x14:dxf>
          </x14:cfRule>
          <xm:sqref>C252</xm:sqref>
        </x14:conditionalFormatting>
        <x14:conditionalFormatting xmlns:xm="http://schemas.microsoft.com/office/excel/2006/main">
          <x14:cfRule type="expression" priority="2367" id="{569CF134-B7D2-473A-B5EE-B5474AD41299}">
            <xm:f>#REF! = Parameters!$D$17</xm:f>
            <x14:dxf>
              <fill>
                <patternFill>
                  <bgColor theme="4" tint="0.39994506668294322"/>
                </patternFill>
              </fill>
            </x14:dxf>
          </x14:cfRule>
          <x14:cfRule type="expression" priority="2368" id="{A02A4307-1AB7-4685-8B4C-3608D971E6A8}">
            <xm:f>#REF! = Parameters!$D$18</xm:f>
            <x14:dxf>
              <fill>
                <patternFill>
                  <bgColor theme="4" tint="0.79998168889431442"/>
                </patternFill>
              </fill>
            </x14:dxf>
          </x14:cfRule>
          <x14:cfRule type="expression" priority="2369" id="{7C7E1BAF-0119-4880-8C45-AB81DDBF83DF}">
            <xm:f>#REF! = Parameters!$D$19</xm:f>
            <x14:dxf>
              <fill>
                <patternFill>
                  <bgColor rgb="FFF2E0FC"/>
                </patternFill>
              </fill>
            </x14:dxf>
          </x14:cfRule>
          <xm:sqref>C252</xm:sqref>
        </x14:conditionalFormatting>
        <x14:conditionalFormatting xmlns:xm="http://schemas.microsoft.com/office/excel/2006/main">
          <x14:cfRule type="expression" priority="2361" id="{66841D9D-D216-4A04-90B7-45D03CC893D9}">
            <xm:f>#REF! = Parameters!$D$17</xm:f>
            <x14:dxf>
              <fill>
                <patternFill>
                  <bgColor theme="4" tint="0.39994506668294322"/>
                </patternFill>
              </fill>
            </x14:dxf>
          </x14:cfRule>
          <x14:cfRule type="expression" priority="2362" id="{0A4C2F0F-46DE-4833-BD20-39F3B2C59FB7}">
            <xm:f>#REF! = Parameters!$D$18</xm:f>
            <x14:dxf>
              <fill>
                <patternFill>
                  <bgColor theme="4" tint="0.79998168889431442"/>
                </patternFill>
              </fill>
            </x14:dxf>
          </x14:cfRule>
          <x14:cfRule type="expression" priority="2363" id="{73ABD2ED-EA42-4B74-821A-26B0BCEB7C1A}">
            <xm:f>#REF! = Parameters!$D$19</xm:f>
            <x14:dxf>
              <fill>
                <patternFill>
                  <bgColor rgb="FFF2E0FC"/>
                </patternFill>
              </fill>
            </x14:dxf>
          </x14:cfRule>
          <xm:sqref>E263</xm:sqref>
        </x14:conditionalFormatting>
        <x14:conditionalFormatting xmlns:xm="http://schemas.microsoft.com/office/excel/2006/main">
          <x14:cfRule type="expression" priority="2358" id="{2A72CD79-C778-49D8-9D8C-5AB4FC413044}">
            <xm:f>#REF! = Parameters!$D$17</xm:f>
            <x14:dxf>
              <fill>
                <patternFill>
                  <bgColor theme="4" tint="0.39994506668294322"/>
                </patternFill>
              </fill>
            </x14:dxf>
          </x14:cfRule>
          <x14:cfRule type="expression" priority="2359" id="{264CC72C-E427-4149-BBF6-85A06861BD94}">
            <xm:f>#REF! = Parameters!$D$18</xm:f>
            <x14:dxf>
              <fill>
                <patternFill>
                  <bgColor theme="4" tint="0.79998168889431442"/>
                </patternFill>
              </fill>
            </x14:dxf>
          </x14:cfRule>
          <x14:cfRule type="expression" priority="2360" id="{66C1CDAC-5774-46FF-B490-A8E6CFECA756}">
            <xm:f>#REF! = Parameters!$D$19</xm:f>
            <x14:dxf>
              <fill>
                <patternFill>
                  <bgColor rgb="FFF2E0FC"/>
                </patternFill>
              </fill>
            </x14:dxf>
          </x14:cfRule>
          <xm:sqref>E263</xm:sqref>
        </x14:conditionalFormatting>
        <x14:conditionalFormatting xmlns:xm="http://schemas.microsoft.com/office/excel/2006/main">
          <x14:cfRule type="expression" priority="2355" id="{402A76F1-3D51-4FDC-BF30-65AC9BE14854}">
            <xm:f>#REF! = Parameters!$D$17</xm:f>
            <x14:dxf>
              <fill>
                <patternFill>
                  <bgColor theme="4" tint="0.39994506668294322"/>
                </patternFill>
              </fill>
            </x14:dxf>
          </x14:cfRule>
          <x14:cfRule type="expression" priority="2356" id="{3700B39E-3FDC-4F38-BD14-2F4CA8BA97EE}">
            <xm:f>#REF! = Parameters!$D$18</xm:f>
            <x14:dxf>
              <fill>
                <patternFill>
                  <bgColor theme="4" tint="0.79998168889431442"/>
                </patternFill>
              </fill>
            </x14:dxf>
          </x14:cfRule>
          <x14:cfRule type="expression" priority="2357" id="{4E800FA9-C725-48CD-B2A0-7FAD7210AC6D}">
            <xm:f>#REF! = Parameters!$D$19</xm:f>
            <x14:dxf>
              <fill>
                <patternFill>
                  <bgColor rgb="FFF2E0FC"/>
                </patternFill>
              </fill>
            </x14:dxf>
          </x14:cfRule>
          <xm:sqref>E263</xm:sqref>
        </x14:conditionalFormatting>
        <x14:conditionalFormatting xmlns:xm="http://schemas.microsoft.com/office/excel/2006/main">
          <x14:cfRule type="expression" priority="2349" id="{B417D81A-9AAD-4199-B8B4-F73891476A56}">
            <xm:f>#REF! = Parameters!$D$17</xm:f>
            <x14:dxf>
              <fill>
                <patternFill>
                  <bgColor theme="4" tint="0.39994506668294322"/>
                </patternFill>
              </fill>
            </x14:dxf>
          </x14:cfRule>
          <x14:cfRule type="expression" priority="2350" id="{F6FEA371-32F1-43F5-A138-B4663F0C819C}">
            <xm:f>#REF! = Parameters!$D$18</xm:f>
            <x14:dxf>
              <fill>
                <patternFill>
                  <bgColor theme="4" tint="0.79998168889431442"/>
                </patternFill>
              </fill>
            </x14:dxf>
          </x14:cfRule>
          <x14:cfRule type="expression" priority="2351" id="{741DEAD7-5FFB-45AE-8DD4-A33036441040}">
            <xm:f>#REF! = Parameters!$D$19</xm:f>
            <x14:dxf>
              <fill>
                <patternFill>
                  <bgColor rgb="FFF2E0FC"/>
                </patternFill>
              </fill>
            </x14:dxf>
          </x14:cfRule>
          <xm:sqref>B253:C253</xm:sqref>
        </x14:conditionalFormatting>
        <x14:conditionalFormatting xmlns:xm="http://schemas.microsoft.com/office/excel/2006/main">
          <x14:cfRule type="expression" priority="2346" id="{228BC8BD-166D-430B-9CB3-087CFC80C85F}">
            <xm:f>#REF! = Parameters!$D$17</xm:f>
            <x14:dxf>
              <fill>
                <patternFill>
                  <bgColor theme="4" tint="0.39994506668294322"/>
                </patternFill>
              </fill>
            </x14:dxf>
          </x14:cfRule>
          <x14:cfRule type="expression" priority="2347" id="{F8A70E52-8633-405B-B412-C1E2BFE895E0}">
            <xm:f>#REF! = Parameters!$D$18</xm:f>
            <x14:dxf>
              <fill>
                <patternFill>
                  <bgColor theme="4" tint="0.79998168889431442"/>
                </patternFill>
              </fill>
            </x14:dxf>
          </x14:cfRule>
          <x14:cfRule type="expression" priority="2348" id="{A4D1349B-0A8E-4F10-9BF7-E81F23AC9CE0}">
            <xm:f>#REF! = Parameters!$D$19</xm:f>
            <x14:dxf>
              <fill>
                <patternFill>
                  <bgColor rgb="FFF2E0FC"/>
                </patternFill>
              </fill>
            </x14:dxf>
          </x14:cfRule>
          <xm:sqref>C253</xm:sqref>
        </x14:conditionalFormatting>
        <x14:conditionalFormatting xmlns:xm="http://schemas.microsoft.com/office/excel/2006/main">
          <x14:cfRule type="expression" priority="2334" id="{4F46C2B2-EA6B-41B7-A8F4-5BFAB3011889}">
            <xm:f>#REF! = Parameters!$D$17</xm:f>
            <x14:dxf>
              <fill>
                <patternFill>
                  <bgColor theme="4" tint="0.39994506668294322"/>
                </patternFill>
              </fill>
            </x14:dxf>
          </x14:cfRule>
          <x14:cfRule type="expression" priority="2335" id="{A194D25D-B05F-4AC1-A94D-217C9A7BC5E5}">
            <xm:f>#REF! = Parameters!$D$18</xm:f>
            <x14:dxf>
              <fill>
                <patternFill>
                  <bgColor theme="4" tint="0.79998168889431442"/>
                </patternFill>
              </fill>
            </x14:dxf>
          </x14:cfRule>
          <x14:cfRule type="expression" priority="2336" id="{41DB7174-0B12-4CEA-853C-F68FC9218B8C}">
            <xm:f>#REF! = Parameters!$D$19</xm:f>
            <x14:dxf>
              <fill>
                <patternFill>
                  <bgColor rgb="FFF2E0FC"/>
                </patternFill>
              </fill>
            </x14:dxf>
          </x14:cfRule>
          <xm:sqref>C263</xm:sqref>
        </x14:conditionalFormatting>
        <x14:conditionalFormatting xmlns:xm="http://schemas.microsoft.com/office/excel/2006/main">
          <x14:cfRule type="expression" priority="2337" id="{49A833E3-D9D6-4429-98B6-B30F2FB7DC92}">
            <xm:f>#REF! = Parameters!$D$17</xm:f>
            <x14:dxf>
              <fill>
                <patternFill>
                  <bgColor theme="4" tint="0.39994506668294322"/>
                </patternFill>
              </fill>
            </x14:dxf>
          </x14:cfRule>
          <x14:cfRule type="expression" priority="2338" id="{613A799B-ABAF-4EEA-83C9-4D7D7963C3E0}">
            <xm:f>#REF! = Parameters!$D$18</xm:f>
            <x14:dxf>
              <fill>
                <patternFill>
                  <bgColor theme="4" tint="0.79998168889431442"/>
                </patternFill>
              </fill>
            </x14:dxf>
          </x14:cfRule>
          <x14:cfRule type="expression" priority="2339" id="{2899472B-B9E7-4083-9A2F-C05805F0646F}">
            <xm:f>#REF! = Parameters!$D$19</xm:f>
            <x14:dxf>
              <fill>
                <patternFill>
                  <bgColor rgb="FFF2E0FC"/>
                </patternFill>
              </fill>
            </x14:dxf>
          </x14:cfRule>
          <xm:sqref>C263</xm:sqref>
        </x14:conditionalFormatting>
        <x14:conditionalFormatting xmlns:xm="http://schemas.microsoft.com/office/excel/2006/main">
          <x14:cfRule type="expression" priority="2331" id="{FA03CE44-AA3C-4229-8997-30D6A53CD9C0}">
            <xm:f>#REF! = Parameters!$D$17</xm:f>
            <x14:dxf>
              <fill>
                <patternFill>
                  <bgColor theme="4" tint="0.39994506668294322"/>
                </patternFill>
              </fill>
            </x14:dxf>
          </x14:cfRule>
          <x14:cfRule type="expression" priority="2332" id="{E3D69972-20E0-4BFB-8044-4AF3B4DD2E6C}">
            <xm:f>#REF! = Parameters!$D$18</xm:f>
            <x14:dxf>
              <fill>
                <patternFill>
                  <bgColor theme="4" tint="0.79998168889431442"/>
                </patternFill>
              </fill>
            </x14:dxf>
          </x14:cfRule>
          <x14:cfRule type="expression" priority="2333" id="{7027B3AE-FC7E-451A-96D0-3826B88FC923}">
            <xm:f>#REF! = Parameters!$D$19</xm:f>
            <x14:dxf>
              <fill>
                <patternFill>
                  <bgColor rgb="FFF2E0FC"/>
                </patternFill>
              </fill>
            </x14:dxf>
          </x14:cfRule>
          <xm:sqref>C263</xm:sqref>
        </x14:conditionalFormatting>
        <x14:conditionalFormatting xmlns:xm="http://schemas.microsoft.com/office/excel/2006/main">
          <x14:cfRule type="expression" priority="2340" id="{05BB4801-44A9-4290-8A13-9DECC3190D29}">
            <xm:f>#REF! = Parameters!$D$17</xm:f>
            <x14:dxf>
              <fill>
                <patternFill>
                  <bgColor theme="4" tint="0.39994506668294322"/>
                </patternFill>
              </fill>
            </x14:dxf>
          </x14:cfRule>
          <x14:cfRule type="expression" priority="2341" id="{5C38B882-F86A-4DCD-BD47-735FFFAD9AD0}">
            <xm:f>#REF! = Parameters!$D$18</xm:f>
            <x14:dxf>
              <fill>
                <patternFill>
                  <bgColor theme="4" tint="0.79998168889431442"/>
                </patternFill>
              </fill>
            </x14:dxf>
          </x14:cfRule>
          <x14:cfRule type="expression" priority="2342" id="{0248D782-CC74-4FDC-B878-F65A507A0FE7}">
            <xm:f>#REF! = Parameters!$D$19</xm:f>
            <x14:dxf>
              <fill>
                <patternFill>
                  <bgColor rgb="FFF2E0FC"/>
                </patternFill>
              </fill>
            </x14:dxf>
          </x14:cfRule>
          <xm:sqref>C263</xm:sqref>
        </x14:conditionalFormatting>
        <x14:conditionalFormatting xmlns:xm="http://schemas.microsoft.com/office/excel/2006/main">
          <x14:cfRule type="expression" priority="2322" id="{DDAF9D15-2552-4274-801C-F493820C00B8}">
            <xm:f>#REF! = Parameters!$D$17</xm:f>
            <x14:dxf>
              <fill>
                <patternFill>
                  <bgColor theme="4" tint="0.39994506668294322"/>
                </patternFill>
              </fill>
            </x14:dxf>
          </x14:cfRule>
          <x14:cfRule type="expression" priority="2323" id="{43846E4A-C39F-44D7-8D29-73224F2F2BC9}">
            <xm:f>#REF! = Parameters!$D$18</xm:f>
            <x14:dxf>
              <fill>
                <patternFill>
                  <bgColor theme="4" tint="0.79998168889431442"/>
                </patternFill>
              </fill>
            </x14:dxf>
          </x14:cfRule>
          <x14:cfRule type="expression" priority="2324" id="{E35425AB-1485-4CC8-A8EE-DA2BCFE8C913}">
            <xm:f>#REF! = Parameters!$D$19</xm:f>
            <x14:dxf>
              <fill>
                <patternFill>
                  <bgColor rgb="FFF2E0FC"/>
                </patternFill>
              </fill>
            </x14:dxf>
          </x14:cfRule>
          <xm:sqref>C302</xm:sqref>
        </x14:conditionalFormatting>
        <x14:conditionalFormatting xmlns:xm="http://schemas.microsoft.com/office/excel/2006/main">
          <x14:cfRule type="expression" priority="2325" id="{4450B583-CC50-4228-B760-B9863042F9B4}">
            <xm:f>#REF! = Parameters!$D$17</xm:f>
            <x14:dxf>
              <fill>
                <patternFill>
                  <bgColor theme="4" tint="0.39994506668294322"/>
                </patternFill>
              </fill>
            </x14:dxf>
          </x14:cfRule>
          <x14:cfRule type="expression" priority="2326" id="{1180B297-EF83-44CC-9BBC-BE2302EEEDA1}">
            <xm:f>#REF! = Parameters!$D$18</xm:f>
            <x14:dxf>
              <fill>
                <patternFill>
                  <bgColor theme="4" tint="0.79998168889431442"/>
                </patternFill>
              </fill>
            </x14:dxf>
          </x14:cfRule>
          <x14:cfRule type="expression" priority="2327" id="{B2C64EDA-0ADD-49D5-A156-80FC41CD1F19}">
            <xm:f>#REF! = Parameters!$D$19</xm:f>
            <x14:dxf>
              <fill>
                <patternFill>
                  <bgColor rgb="FFF2E0FC"/>
                </patternFill>
              </fill>
            </x14:dxf>
          </x14:cfRule>
          <xm:sqref>C302</xm:sqref>
        </x14:conditionalFormatting>
        <x14:conditionalFormatting xmlns:xm="http://schemas.microsoft.com/office/excel/2006/main">
          <x14:cfRule type="expression" priority="2319" id="{F2088BA1-F0EF-4333-9900-0BCD5A8C2E0F}">
            <xm:f>#REF! = Parameters!$D$17</xm:f>
            <x14:dxf>
              <fill>
                <patternFill>
                  <bgColor theme="4" tint="0.39994506668294322"/>
                </patternFill>
              </fill>
            </x14:dxf>
          </x14:cfRule>
          <x14:cfRule type="expression" priority="2320" id="{F967BBD1-91D9-4E21-BA39-D6822E0ABE4C}">
            <xm:f>#REF! = Parameters!$D$18</xm:f>
            <x14:dxf>
              <fill>
                <patternFill>
                  <bgColor theme="4" tint="0.79998168889431442"/>
                </patternFill>
              </fill>
            </x14:dxf>
          </x14:cfRule>
          <x14:cfRule type="expression" priority="2321" id="{81507505-942F-4A28-8B4D-99FA32D19633}">
            <xm:f>#REF! = Parameters!$D$19</xm:f>
            <x14:dxf>
              <fill>
                <patternFill>
                  <bgColor rgb="FFF2E0FC"/>
                </patternFill>
              </fill>
            </x14:dxf>
          </x14:cfRule>
          <xm:sqref>C302</xm:sqref>
        </x14:conditionalFormatting>
        <x14:conditionalFormatting xmlns:xm="http://schemas.microsoft.com/office/excel/2006/main">
          <x14:cfRule type="expression" priority="2328" id="{CEEDC42B-BAE0-4C40-897E-5EBAD70C17A7}">
            <xm:f>#REF! = Parameters!$D$17</xm:f>
            <x14:dxf>
              <fill>
                <patternFill>
                  <bgColor theme="4" tint="0.39994506668294322"/>
                </patternFill>
              </fill>
            </x14:dxf>
          </x14:cfRule>
          <x14:cfRule type="expression" priority="2329" id="{2ECCF9BA-4FA3-477E-9468-E26C643C1520}">
            <xm:f>#REF! = Parameters!$D$18</xm:f>
            <x14:dxf>
              <fill>
                <patternFill>
                  <bgColor theme="4" tint="0.79998168889431442"/>
                </patternFill>
              </fill>
            </x14:dxf>
          </x14:cfRule>
          <x14:cfRule type="expression" priority="2330" id="{FB30A47E-A56C-4A8E-B202-B0575DFA1F5D}">
            <xm:f>#REF! = Parameters!$D$19</xm:f>
            <x14:dxf>
              <fill>
                <patternFill>
                  <bgColor rgb="FFF2E0FC"/>
                </patternFill>
              </fill>
            </x14:dxf>
          </x14:cfRule>
          <xm:sqref>C302</xm:sqref>
        </x14:conditionalFormatting>
        <x14:conditionalFormatting xmlns:xm="http://schemas.microsoft.com/office/excel/2006/main">
          <x14:cfRule type="expression" priority="2313" id="{8EF89A03-046C-44C7-AD3A-D4CBA1F2E64C}">
            <xm:f>#REF! = Parameters!#REF!</xm:f>
            <x14:dxf>
              <fill>
                <patternFill>
                  <bgColor theme="4" tint="0.39994506668294322"/>
                </patternFill>
              </fill>
            </x14:dxf>
          </x14:cfRule>
          <x14:cfRule type="expression" priority="2314" id="{2553C3E2-CB69-4F35-BA18-E9DDAB9B0EDF}">
            <xm:f>#REF! = Parameters!#REF!</xm:f>
            <x14:dxf>
              <fill>
                <patternFill>
                  <bgColor theme="4" tint="0.79998168889431442"/>
                </patternFill>
              </fill>
            </x14:dxf>
          </x14:cfRule>
          <x14:cfRule type="expression" priority="2315" id="{05B966A5-1CD6-4336-AB75-1B0E907FB905}">
            <xm:f>#REF! = Parameters!#REF!</xm:f>
            <x14:dxf>
              <fill>
                <patternFill>
                  <bgColor rgb="FFF2E0FC"/>
                </patternFill>
              </fill>
            </x14:dxf>
          </x14:cfRule>
          <xm:sqref>B293</xm:sqref>
        </x14:conditionalFormatting>
        <x14:conditionalFormatting xmlns:xm="http://schemas.microsoft.com/office/excel/2006/main">
          <x14:cfRule type="expression" priority="2310" id="{0DEDDC3F-D0C9-43C2-87E1-8950914DAA6F}">
            <xm:f>#REF! = Parameters!#REF!</xm:f>
            <x14:dxf>
              <fill>
                <patternFill>
                  <bgColor theme="4" tint="0.39994506668294322"/>
                </patternFill>
              </fill>
            </x14:dxf>
          </x14:cfRule>
          <x14:cfRule type="expression" priority="2311" id="{C1E596AB-AA39-4E00-9CDB-61AB34B007FE}">
            <xm:f>#REF! = Parameters!#REF!</xm:f>
            <x14:dxf>
              <fill>
                <patternFill>
                  <bgColor theme="4" tint="0.79998168889431442"/>
                </patternFill>
              </fill>
            </x14:dxf>
          </x14:cfRule>
          <x14:cfRule type="expression" priority="2312" id="{91F16621-0825-4334-B949-889E6322EF8E}">
            <xm:f>#REF! = Parameters!#REF!</xm:f>
            <x14:dxf>
              <fill>
                <patternFill>
                  <bgColor rgb="FFF2E0FC"/>
                </patternFill>
              </fill>
            </x14:dxf>
          </x14:cfRule>
          <xm:sqref>B283</xm:sqref>
        </x14:conditionalFormatting>
        <x14:conditionalFormatting xmlns:xm="http://schemas.microsoft.com/office/excel/2006/main">
          <x14:cfRule type="expression" priority="2307" id="{00A24C8A-7FB5-4A06-8EB6-EA70FCAABFC4}">
            <xm:f>#REF! = Parameters!#REF!</xm:f>
            <x14:dxf>
              <fill>
                <patternFill>
                  <bgColor theme="4" tint="0.39994506668294322"/>
                </patternFill>
              </fill>
            </x14:dxf>
          </x14:cfRule>
          <x14:cfRule type="expression" priority="2308" id="{4AD7637C-7318-4B83-95DD-C019EA11B919}">
            <xm:f>#REF! = Parameters!#REF!</xm:f>
            <x14:dxf>
              <fill>
                <patternFill>
                  <bgColor theme="4" tint="0.79998168889431442"/>
                </patternFill>
              </fill>
            </x14:dxf>
          </x14:cfRule>
          <x14:cfRule type="expression" priority="2309" id="{E39D7E56-F74A-4FE9-804C-5A60E15B1025}">
            <xm:f>#REF! = Parameters!#REF!</xm:f>
            <x14:dxf>
              <fill>
                <patternFill>
                  <bgColor rgb="FFF2E0FC"/>
                </patternFill>
              </fill>
            </x14:dxf>
          </x14:cfRule>
          <xm:sqref>B274</xm:sqref>
        </x14:conditionalFormatting>
        <x14:conditionalFormatting xmlns:xm="http://schemas.microsoft.com/office/excel/2006/main">
          <x14:cfRule type="expression" priority="2303" id="{8E6976C9-3A4A-41DF-87CB-897BBD16E67E}">
            <xm:f>#REF! = Parameters!$D$17</xm:f>
            <x14:dxf>
              <fill>
                <patternFill>
                  <bgColor theme="4" tint="0.39994506668294322"/>
                </patternFill>
              </fill>
            </x14:dxf>
          </x14:cfRule>
          <x14:cfRule type="expression" priority="2304" id="{BA02011D-7A43-4E66-9CC2-F744D87A2505}">
            <xm:f>#REF! = Parameters!$D$18</xm:f>
            <x14:dxf>
              <fill>
                <patternFill>
                  <bgColor theme="4" tint="0.79998168889431442"/>
                </patternFill>
              </fill>
            </x14:dxf>
          </x14:cfRule>
          <x14:cfRule type="expression" priority="2305" id="{1216D454-9807-47B0-AB42-1EAE873744C9}">
            <xm:f>#REF! = Parameters!$D$19</xm:f>
            <x14:dxf>
              <fill>
                <patternFill>
                  <bgColor rgb="FFF2E0FC"/>
                </patternFill>
              </fill>
            </x14:dxf>
          </x14:cfRule>
          <xm:sqref>B266</xm:sqref>
        </x14:conditionalFormatting>
        <x14:conditionalFormatting xmlns:xm="http://schemas.microsoft.com/office/excel/2006/main">
          <x14:cfRule type="expression" priority="2291" id="{DE93BCA0-3D6B-4DD8-AFEE-A9A321DF9D80}">
            <xm:f>#REF! = Parameters!$D$17</xm:f>
            <x14:dxf>
              <fill>
                <patternFill>
                  <bgColor theme="4" tint="0.39994506668294322"/>
                </patternFill>
              </fill>
            </x14:dxf>
          </x14:cfRule>
          <x14:cfRule type="expression" priority="2292" id="{6F376312-AD59-4416-A708-78D99ED2B5C8}">
            <xm:f>#REF! = Parameters!$D$18</xm:f>
            <x14:dxf>
              <fill>
                <patternFill>
                  <bgColor theme="4" tint="0.79998168889431442"/>
                </patternFill>
              </fill>
            </x14:dxf>
          </x14:cfRule>
          <x14:cfRule type="expression" priority="2293" id="{78BBB938-4C2B-4284-8D8F-25BB5982CE9C}">
            <xm:f>#REF! = Parameters!$D$19</xm:f>
            <x14:dxf>
              <fill>
                <patternFill>
                  <bgColor rgb="FFF2E0FC"/>
                </patternFill>
              </fill>
            </x14:dxf>
          </x14:cfRule>
          <xm:sqref>C266</xm:sqref>
        </x14:conditionalFormatting>
        <x14:conditionalFormatting xmlns:xm="http://schemas.microsoft.com/office/excel/2006/main">
          <x14:cfRule type="expression" priority="2300" id="{20E669EE-5A8C-4294-BE0D-F536B2CD8767}">
            <xm:f>#REF! = Parameters!$D$17</xm:f>
            <x14:dxf>
              <fill>
                <patternFill>
                  <bgColor theme="4" tint="0.39994506668294322"/>
                </patternFill>
              </fill>
            </x14:dxf>
          </x14:cfRule>
          <x14:cfRule type="expression" priority="2301" id="{05202E5F-595C-4AEF-B611-50E18F0296AE}">
            <xm:f>#REF! = Parameters!$D$18</xm:f>
            <x14:dxf>
              <fill>
                <patternFill>
                  <bgColor theme="4" tint="0.79998168889431442"/>
                </patternFill>
              </fill>
            </x14:dxf>
          </x14:cfRule>
          <x14:cfRule type="expression" priority="2302" id="{C5DBA437-EF15-431C-9D28-1A373CCD6AB3}">
            <xm:f>#REF! = Parameters!$D$19</xm:f>
            <x14:dxf>
              <fill>
                <patternFill>
                  <bgColor rgb="FFF2E0FC"/>
                </patternFill>
              </fill>
            </x14:dxf>
          </x14:cfRule>
          <xm:sqref>C266</xm:sqref>
        </x14:conditionalFormatting>
        <x14:conditionalFormatting xmlns:xm="http://schemas.microsoft.com/office/excel/2006/main">
          <x14:cfRule type="expression" priority="2297" id="{3C9A4015-992F-478E-870F-B53151ACC7F3}">
            <xm:f>#REF! = Parameters!$D$17</xm:f>
            <x14:dxf>
              <fill>
                <patternFill>
                  <bgColor theme="4" tint="0.39994506668294322"/>
                </patternFill>
              </fill>
            </x14:dxf>
          </x14:cfRule>
          <x14:cfRule type="expression" priority="2298" id="{6A927034-9DF0-4360-82F3-A36E0559B102}">
            <xm:f>#REF! = Parameters!$D$18</xm:f>
            <x14:dxf>
              <fill>
                <patternFill>
                  <bgColor theme="4" tint="0.79998168889431442"/>
                </patternFill>
              </fill>
            </x14:dxf>
          </x14:cfRule>
          <x14:cfRule type="expression" priority="2299" id="{E20DAEED-E21F-4242-A85B-7D0F30BA23C5}">
            <xm:f>#REF! = Parameters!$D$19</xm:f>
            <x14:dxf>
              <fill>
                <patternFill>
                  <bgColor rgb="FFF2E0FC"/>
                </patternFill>
              </fill>
            </x14:dxf>
          </x14:cfRule>
          <xm:sqref>C266</xm:sqref>
        </x14:conditionalFormatting>
        <x14:conditionalFormatting xmlns:xm="http://schemas.microsoft.com/office/excel/2006/main">
          <x14:cfRule type="expression" priority="2294" id="{FFDF55F6-FDEA-40EC-AA7D-5B036862B359}">
            <xm:f>#REF! = Parameters!$D$17</xm:f>
            <x14:dxf>
              <fill>
                <patternFill>
                  <bgColor theme="4" tint="0.39994506668294322"/>
                </patternFill>
              </fill>
            </x14:dxf>
          </x14:cfRule>
          <x14:cfRule type="expression" priority="2295" id="{06FE4A04-E5A7-4D5A-B9AD-D9A2B2D8FEF1}">
            <xm:f>#REF! = Parameters!$D$18</xm:f>
            <x14:dxf>
              <fill>
                <patternFill>
                  <bgColor theme="4" tint="0.79998168889431442"/>
                </patternFill>
              </fill>
            </x14:dxf>
          </x14:cfRule>
          <x14:cfRule type="expression" priority="2296" id="{47C2FAE8-0B88-4C39-9CA0-2F5BE9A11E64}">
            <xm:f>#REF! = Parameters!$D$19</xm:f>
            <x14:dxf>
              <fill>
                <patternFill>
                  <bgColor rgb="FFF2E0FC"/>
                </patternFill>
              </fill>
            </x14:dxf>
          </x14:cfRule>
          <xm:sqref>C266</xm:sqref>
        </x14:conditionalFormatting>
        <x14:conditionalFormatting xmlns:xm="http://schemas.microsoft.com/office/excel/2006/main">
          <x14:cfRule type="expression" priority="2279" id="{06F05A01-7047-45D9-8394-F7F96FEF5A01}">
            <xm:f>#REF! = Parameters!$D$17</xm:f>
            <x14:dxf>
              <fill>
                <patternFill>
                  <bgColor theme="4" tint="0.39994506668294322"/>
                </patternFill>
              </fill>
            </x14:dxf>
          </x14:cfRule>
          <x14:cfRule type="expression" priority="2280" id="{2DFB9500-9B78-4FD4-A688-4B6730783D4D}">
            <xm:f>#REF! = Parameters!$D$18</xm:f>
            <x14:dxf>
              <fill>
                <patternFill>
                  <bgColor theme="4" tint="0.79998168889431442"/>
                </patternFill>
              </fill>
            </x14:dxf>
          </x14:cfRule>
          <x14:cfRule type="expression" priority="2281" id="{135F190E-CECD-4775-8653-18D3379814E0}">
            <xm:f>#REF! = Parameters!$D$19</xm:f>
            <x14:dxf>
              <fill>
                <patternFill>
                  <bgColor rgb="FFF2E0FC"/>
                </patternFill>
              </fill>
            </x14:dxf>
          </x14:cfRule>
          <xm:sqref>C265</xm:sqref>
        </x14:conditionalFormatting>
        <x14:conditionalFormatting xmlns:xm="http://schemas.microsoft.com/office/excel/2006/main">
          <x14:cfRule type="expression" priority="2288" id="{BC519C9B-A063-408B-A3D8-893F32350FBB}">
            <xm:f>#REF! = Parameters!$D$17</xm:f>
            <x14:dxf>
              <fill>
                <patternFill>
                  <bgColor theme="4" tint="0.39994506668294322"/>
                </patternFill>
              </fill>
            </x14:dxf>
          </x14:cfRule>
          <x14:cfRule type="expression" priority="2289" id="{93E695DF-CE4D-4BF9-87D9-7369E2E26A7E}">
            <xm:f>#REF! = Parameters!$D$18</xm:f>
            <x14:dxf>
              <fill>
                <patternFill>
                  <bgColor theme="4" tint="0.79998168889431442"/>
                </patternFill>
              </fill>
            </x14:dxf>
          </x14:cfRule>
          <x14:cfRule type="expression" priority="2290" id="{EE2FA57A-777F-439F-A20B-15F7566ECD7B}">
            <xm:f>#REF! = Parameters!$D$19</xm:f>
            <x14:dxf>
              <fill>
                <patternFill>
                  <bgColor rgb="FFF2E0FC"/>
                </patternFill>
              </fill>
            </x14:dxf>
          </x14:cfRule>
          <xm:sqref>C265</xm:sqref>
        </x14:conditionalFormatting>
        <x14:conditionalFormatting xmlns:xm="http://schemas.microsoft.com/office/excel/2006/main">
          <x14:cfRule type="expression" priority="2285" id="{B44F3C64-1CE5-4CE2-A278-EE0003CFF9E6}">
            <xm:f>#REF! = Parameters!$D$17</xm:f>
            <x14:dxf>
              <fill>
                <patternFill>
                  <bgColor theme="4" tint="0.39994506668294322"/>
                </patternFill>
              </fill>
            </x14:dxf>
          </x14:cfRule>
          <x14:cfRule type="expression" priority="2286" id="{474C8053-4233-4A3B-BAD5-24FA5B9D6832}">
            <xm:f>#REF! = Parameters!$D$18</xm:f>
            <x14:dxf>
              <fill>
                <patternFill>
                  <bgColor theme="4" tint="0.79998168889431442"/>
                </patternFill>
              </fill>
            </x14:dxf>
          </x14:cfRule>
          <x14:cfRule type="expression" priority="2287" id="{B85B30FF-83EC-4E7E-98AB-94A8BF2BA6C3}">
            <xm:f>#REF! = Parameters!$D$19</xm:f>
            <x14:dxf>
              <fill>
                <patternFill>
                  <bgColor rgb="FFF2E0FC"/>
                </patternFill>
              </fill>
            </x14:dxf>
          </x14:cfRule>
          <xm:sqref>C265</xm:sqref>
        </x14:conditionalFormatting>
        <x14:conditionalFormatting xmlns:xm="http://schemas.microsoft.com/office/excel/2006/main">
          <x14:cfRule type="expression" priority="2282" id="{860CAFFF-7DF8-459D-8BC3-40CE85D86CEA}">
            <xm:f>#REF! = Parameters!$D$17</xm:f>
            <x14:dxf>
              <fill>
                <patternFill>
                  <bgColor theme="4" tint="0.39994506668294322"/>
                </patternFill>
              </fill>
            </x14:dxf>
          </x14:cfRule>
          <x14:cfRule type="expression" priority="2283" id="{BD821177-400F-488E-8304-EF54E35B634D}">
            <xm:f>#REF! = Parameters!$D$18</xm:f>
            <x14:dxf>
              <fill>
                <patternFill>
                  <bgColor theme="4" tint="0.79998168889431442"/>
                </patternFill>
              </fill>
            </x14:dxf>
          </x14:cfRule>
          <x14:cfRule type="expression" priority="2284" id="{713A572D-E956-484A-A106-E922325B0C0C}">
            <xm:f>#REF! = Parameters!$D$19</xm:f>
            <x14:dxf>
              <fill>
                <patternFill>
                  <bgColor rgb="FFF2E0FC"/>
                </patternFill>
              </fill>
            </x14:dxf>
          </x14:cfRule>
          <xm:sqref>C265</xm:sqref>
        </x14:conditionalFormatting>
        <x14:conditionalFormatting xmlns:xm="http://schemas.microsoft.com/office/excel/2006/main">
          <x14:cfRule type="expression" priority="2267" id="{9A20C742-0B09-473A-82C6-E80A39F3B8F2}">
            <xm:f>#REF! = Parameters!$D$17</xm:f>
            <x14:dxf>
              <fill>
                <patternFill>
                  <bgColor theme="4" tint="0.39994506668294322"/>
                </patternFill>
              </fill>
            </x14:dxf>
          </x14:cfRule>
          <x14:cfRule type="expression" priority="2268" id="{B023EEE6-FAB2-44E0-BC99-1C2F22E3C616}">
            <xm:f>#REF! = Parameters!$D$18</xm:f>
            <x14:dxf>
              <fill>
                <patternFill>
                  <bgColor theme="4" tint="0.79998168889431442"/>
                </patternFill>
              </fill>
            </x14:dxf>
          </x14:cfRule>
          <x14:cfRule type="expression" priority="2269" id="{E8AAA458-0E1A-4875-9DF6-3B03DF9347E8}">
            <xm:f>#REF! = Parameters!$D$19</xm:f>
            <x14:dxf>
              <fill>
                <patternFill>
                  <bgColor rgb="FFF2E0FC"/>
                </patternFill>
              </fill>
            </x14:dxf>
          </x14:cfRule>
          <xm:sqref>C267:C268 C270:C272</xm:sqref>
        </x14:conditionalFormatting>
        <x14:conditionalFormatting xmlns:xm="http://schemas.microsoft.com/office/excel/2006/main">
          <x14:cfRule type="expression" priority="2276" id="{A4BBEBBB-2AA8-4E87-91A8-D6560B986EC0}">
            <xm:f>#REF! = Parameters!$D$17</xm:f>
            <x14:dxf>
              <fill>
                <patternFill>
                  <bgColor theme="4" tint="0.39994506668294322"/>
                </patternFill>
              </fill>
            </x14:dxf>
          </x14:cfRule>
          <x14:cfRule type="expression" priority="2277" id="{B790CB18-7272-46B6-BF83-53E74DF1B50A}">
            <xm:f>#REF! = Parameters!$D$18</xm:f>
            <x14:dxf>
              <fill>
                <patternFill>
                  <bgColor theme="4" tint="0.79998168889431442"/>
                </patternFill>
              </fill>
            </x14:dxf>
          </x14:cfRule>
          <x14:cfRule type="expression" priority="2278" id="{D1151377-8617-4B15-997A-2B46FF9027BA}">
            <xm:f>#REF! = Parameters!$D$19</xm:f>
            <x14:dxf>
              <fill>
                <patternFill>
                  <bgColor rgb="FFF2E0FC"/>
                </patternFill>
              </fill>
            </x14:dxf>
          </x14:cfRule>
          <xm:sqref>C267:C268 C270:C272</xm:sqref>
        </x14:conditionalFormatting>
        <x14:conditionalFormatting xmlns:xm="http://schemas.microsoft.com/office/excel/2006/main">
          <x14:cfRule type="expression" priority="2273" id="{A9F0EBB5-6CEC-4FB6-B424-ADF1F096666D}">
            <xm:f>#REF! = Parameters!$D$17</xm:f>
            <x14:dxf>
              <fill>
                <patternFill>
                  <bgColor theme="4" tint="0.39994506668294322"/>
                </patternFill>
              </fill>
            </x14:dxf>
          </x14:cfRule>
          <x14:cfRule type="expression" priority="2274" id="{FC6FFDB7-DCDE-4D15-8AC4-5086D2D106EA}">
            <xm:f>#REF! = Parameters!$D$18</xm:f>
            <x14:dxf>
              <fill>
                <patternFill>
                  <bgColor theme="4" tint="0.79998168889431442"/>
                </patternFill>
              </fill>
            </x14:dxf>
          </x14:cfRule>
          <x14:cfRule type="expression" priority="2275" id="{4A2719C0-C168-440C-9553-9F9C7B716448}">
            <xm:f>#REF! = Parameters!$D$19</xm:f>
            <x14:dxf>
              <fill>
                <patternFill>
                  <bgColor rgb="FFF2E0FC"/>
                </patternFill>
              </fill>
            </x14:dxf>
          </x14:cfRule>
          <xm:sqref>C267:C268 C270:C272</xm:sqref>
        </x14:conditionalFormatting>
        <x14:conditionalFormatting xmlns:xm="http://schemas.microsoft.com/office/excel/2006/main">
          <x14:cfRule type="expression" priority="2270" id="{8B221B1E-1E75-491A-9146-E70F60FCE03A}">
            <xm:f>#REF! = Parameters!$D$17</xm:f>
            <x14:dxf>
              <fill>
                <patternFill>
                  <bgColor theme="4" tint="0.39994506668294322"/>
                </patternFill>
              </fill>
            </x14:dxf>
          </x14:cfRule>
          <x14:cfRule type="expression" priority="2271" id="{0E1144E2-E756-4153-9A61-E06E0D37BCAE}">
            <xm:f>#REF! = Parameters!$D$18</xm:f>
            <x14:dxf>
              <fill>
                <patternFill>
                  <bgColor theme="4" tint="0.79998168889431442"/>
                </patternFill>
              </fill>
            </x14:dxf>
          </x14:cfRule>
          <x14:cfRule type="expression" priority="2272" id="{72418414-A9E8-44F7-99FC-BDADC2B0468D}">
            <xm:f>#REF! = Parameters!$D$19</xm:f>
            <x14:dxf>
              <fill>
                <patternFill>
                  <bgColor rgb="FFF2E0FC"/>
                </patternFill>
              </fill>
            </x14:dxf>
          </x14:cfRule>
          <xm:sqref>C267:C268 C270:C272</xm:sqref>
        </x14:conditionalFormatting>
        <x14:conditionalFormatting xmlns:xm="http://schemas.microsoft.com/office/excel/2006/main">
          <x14:cfRule type="expression" priority="2252" id="{8E35942B-974C-4B4D-8571-D9842EA820B4}">
            <xm:f>#REF! = Parameters!$D$17</xm:f>
            <x14:dxf>
              <fill>
                <patternFill>
                  <bgColor theme="4" tint="0.39994506668294322"/>
                </patternFill>
              </fill>
            </x14:dxf>
          </x14:cfRule>
          <x14:cfRule type="expression" priority="2253" id="{C1238001-97E7-4403-89B2-3B21407774BF}">
            <xm:f>#REF! = Parameters!$D$18</xm:f>
            <x14:dxf>
              <fill>
                <patternFill>
                  <bgColor theme="4" tint="0.79998168889431442"/>
                </patternFill>
              </fill>
            </x14:dxf>
          </x14:cfRule>
          <x14:cfRule type="expression" priority="2254" id="{FB096DBF-D10E-4CEC-90AE-6DCB9CD8D52C}">
            <xm:f>#REF! = Parameters!$D$19</xm:f>
            <x14:dxf>
              <fill>
                <patternFill>
                  <bgColor rgb="FFF2E0FC"/>
                </patternFill>
              </fill>
            </x14:dxf>
          </x14:cfRule>
          <xm:sqref>C274 C276:C277 C279:C281</xm:sqref>
        </x14:conditionalFormatting>
        <x14:conditionalFormatting xmlns:xm="http://schemas.microsoft.com/office/excel/2006/main">
          <x14:cfRule type="expression" priority="2261" id="{17AB433A-65C3-4F1C-A8E2-66C714F01E44}">
            <xm:f>#REF! = Parameters!$D$17</xm:f>
            <x14:dxf>
              <fill>
                <patternFill>
                  <bgColor theme="4" tint="0.39994506668294322"/>
                </patternFill>
              </fill>
            </x14:dxf>
          </x14:cfRule>
          <x14:cfRule type="expression" priority="2262" id="{B92A36AC-670B-4D49-A75D-731072B0551F}">
            <xm:f>#REF! = Parameters!$D$18</xm:f>
            <x14:dxf>
              <fill>
                <patternFill>
                  <bgColor theme="4" tint="0.79998168889431442"/>
                </patternFill>
              </fill>
            </x14:dxf>
          </x14:cfRule>
          <x14:cfRule type="expression" priority="2263" id="{7917D43F-5121-4047-9B4C-16AFFDE5F502}">
            <xm:f>#REF! = Parameters!$D$19</xm:f>
            <x14:dxf>
              <fill>
                <patternFill>
                  <bgColor rgb="FFF2E0FC"/>
                </patternFill>
              </fill>
            </x14:dxf>
          </x14:cfRule>
          <xm:sqref>C274 C276:C277 C279:C281</xm:sqref>
        </x14:conditionalFormatting>
        <x14:conditionalFormatting xmlns:xm="http://schemas.microsoft.com/office/excel/2006/main">
          <x14:cfRule type="expression" priority="2258" id="{613A7AEC-D400-4DB1-AB95-62FE6FB5F3BE}">
            <xm:f>#REF! = Parameters!$D$17</xm:f>
            <x14:dxf>
              <fill>
                <patternFill>
                  <bgColor theme="4" tint="0.39994506668294322"/>
                </patternFill>
              </fill>
            </x14:dxf>
          </x14:cfRule>
          <x14:cfRule type="expression" priority="2259" id="{5DB8CF11-595D-4EA6-95D1-B6BE2A1CDC8A}">
            <xm:f>#REF! = Parameters!$D$18</xm:f>
            <x14:dxf>
              <fill>
                <patternFill>
                  <bgColor theme="4" tint="0.79998168889431442"/>
                </patternFill>
              </fill>
            </x14:dxf>
          </x14:cfRule>
          <x14:cfRule type="expression" priority="2260" id="{55324F92-8360-4A23-B888-18AC4F3443AC}">
            <xm:f>#REF! = Parameters!$D$19</xm:f>
            <x14:dxf>
              <fill>
                <patternFill>
                  <bgColor rgb="FFF2E0FC"/>
                </patternFill>
              </fill>
            </x14:dxf>
          </x14:cfRule>
          <xm:sqref>C274 C276:C277 C279:C281</xm:sqref>
        </x14:conditionalFormatting>
        <x14:conditionalFormatting xmlns:xm="http://schemas.microsoft.com/office/excel/2006/main">
          <x14:cfRule type="expression" priority="2255" id="{C65E0F40-A1D9-4F43-A16B-896A7D4D8CEC}">
            <xm:f>#REF! = Parameters!$D$17</xm:f>
            <x14:dxf>
              <fill>
                <patternFill>
                  <bgColor theme="4" tint="0.39994506668294322"/>
                </patternFill>
              </fill>
            </x14:dxf>
          </x14:cfRule>
          <x14:cfRule type="expression" priority="2256" id="{7FC24BD1-7CFF-4C26-890A-D089C082D53C}">
            <xm:f>#REF! = Parameters!$D$18</xm:f>
            <x14:dxf>
              <fill>
                <patternFill>
                  <bgColor theme="4" tint="0.79998168889431442"/>
                </patternFill>
              </fill>
            </x14:dxf>
          </x14:cfRule>
          <x14:cfRule type="expression" priority="2257" id="{91C9AA0A-82BD-49D9-95E7-36501E0542B6}">
            <xm:f>#REF! = Parameters!$D$19</xm:f>
            <x14:dxf>
              <fill>
                <patternFill>
                  <bgColor rgb="FFF2E0FC"/>
                </patternFill>
              </fill>
            </x14:dxf>
          </x14:cfRule>
          <xm:sqref>C274 C276:C277 C279:C281</xm:sqref>
        </x14:conditionalFormatting>
        <x14:conditionalFormatting xmlns:xm="http://schemas.microsoft.com/office/excel/2006/main">
          <x14:cfRule type="expression" priority="2248" id="{7BFD56A5-E410-4DC7-BD56-E2CC4AAEBF62}">
            <xm:f>#REF! = Parameters!$D$17</xm:f>
            <x14:dxf>
              <fill>
                <patternFill>
                  <bgColor theme="4" tint="0.39994506668294322"/>
                </patternFill>
              </fill>
            </x14:dxf>
          </x14:cfRule>
          <x14:cfRule type="expression" priority="2249" id="{74AD19D0-4C55-4334-B15F-A7666EDACFE6}">
            <xm:f>#REF! = Parameters!$D$18</xm:f>
            <x14:dxf>
              <fill>
                <patternFill>
                  <bgColor theme="4" tint="0.79998168889431442"/>
                </patternFill>
              </fill>
            </x14:dxf>
          </x14:cfRule>
          <x14:cfRule type="expression" priority="2250" id="{F210A812-2035-43DF-A7CB-A354DD597724}">
            <xm:f>#REF! = Parameters!$D$19</xm:f>
            <x14:dxf>
              <fill>
                <patternFill>
                  <bgColor rgb="FFF2E0FC"/>
                </patternFill>
              </fill>
            </x14:dxf>
          </x14:cfRule>
          <xm:sqref>B275:C275</xm:sqref>
        </x14:conditionalFormatting>
        <x14:conditionalFormatting xmlns:xm="http://schemas.microsoft.com/office/excel/2006/main">
          <x14:cfRule type="expression" priority="2245" id="{8F39621F-9BFB-4887-8D61-1A4524F1E9BD}">
            <xm:f>#REF! = Parameters!$D$17</xm:f>
            <x14:dxf>
              <fill>
                <patternFill>
                  <bgColor theme="4" tint="0.39994506668294322"/>
                </patternFill>
              </fill>
            </x14:dxf>
          </x14:cfRule>
          <x14:cfRule type="expression" priority="2246" id="{37FB4DCF-C0C8-4328-B463-4CEC9F80BF7E}">
            <xm:f>#REF! = Parameters!$D$18</xm:f>
            <x14:dxf>
              <fill>
                <patternFill>
                  <bgColor theme="4" tint="0.79998168889431442"/>
                </patternFill>
              </fill>
            </x14:dxf>
          </x14:cfRule>
          <x14:cfRule type="expression" priority="2247" id="{20B04906-BB82-410F-9BF3-9219316054BA}">
            <xm:f>#REF! = Parameters!$D$19</xm:f>
            <x14:dxf>
              <fill>
                <patternFill>
                  <bgColor rgb="FFF2E0FC"/>
                </patternFill>
              </fill>
            </x14:dxf>
          </x14:cfRule>
          <xm:sqref>C275</xm:sqref>
        </x14:conditionalFormatting>
        <x14:conditionalFormatting xmlns:xm="http://schemas.microsoft.com/office/excel/2006/main">
          <x14:cfRule type="expression" priority="2235" id="{0A116BF7-8BE0-4F58-B33A-A03008A67879}">
            <xm:f>#REF! = Parameters!$D$17</xm:f>
            <x14:dxf>
              <fill>
                <patternFill>
                  <bgColor theme="4" tint="0.39994506668294322"/>
                </patternFill>
              </fill>
            </x14:dxf>
          </x14:cfRule>
          <x14:cfRule type="expression" priority="2236" id="{A7CB5555-0682-48F6-8A2C-5D43468F8A1C}">
            <xm:f>#REF! = Parameters!$D$18</xm:f>
            <x14:dxf>
              <fill>
                <patternFill>
                  <bgColor theme="4" tint="0.79998168889431442"/>
                </patternFill>
              </fill>
            </x14:dxf>
          </x14:cfRule>
          <x14:cfRule type="expression" priority="2237" id="{F8BA6D1D-3C47-42AE-92A8-698F39EC67B2}">
            <xm:f>#REF! = Parameters!$D$19</xm:f>
            <x14:dxf>
              <fill>
                <patternFill>
                  <bgColor rgb="FFF2E0FC"/>
                </patternFill>
              </fill>
            </x14:dxf>
          </x14:cfRule>
          <xm:sqref>B284</xm:sqref>
        </x14:conditionalFormatting>
        <x14:conditionalFormatting xmlns:xm="http://schemas.microsoft.com/office/excel/2006/main">
          <x14:cfRule type="expression" priority="1562" id="{DF134B1F-7ED6-4B99-8AAB-BE890D1F3F7F}">
            <xm:f>#REF! = Parameters!$D$17</xm:f>
            <x14:dxf>
              <fill>
                <patternFill>
                  <bgColor theme="4" tint="0.39994506668294322"/>
                </patternFill>
              </fill>
            </x14:dxf>
          </x14:cfRule>
          <x14:cfRule type="expression" priority="1563" id="{4B87B13D-6B6E-4EDF-8601-7F8D8FE341EF}">
            <xm:f>#REF! = Parameters!$D$18</xm:f>
            <x14:dxf>
              <fill>
                <patternFill>
                  <bgColor theme="4" tint="0.79998168889431442"/>
                </patternFill>
              </fill>
            </x14:dxf>
          </x14:cfRule>
          <x14:cfRule type="expression" priority="1564" id="{E6721E0F-F288-412D-AE76-696557DFC7BD}">
            <xm:f>#REF! = Parameters!$D$19</xm:f>
            <x14:dxf>
              <fill>
                <patternFill>
                  <bgColor rgb="FFF2E0FC"/>
                </patternFill>
              </fill>
            </x14:dxf>
          </x14:cfRule>
          <xm:sqref>C389</xm:sqref>
        </x14:conditionalFormatting>
        <x14:conditionalFormatting xmlns:xm="http://schemas.microsoft.com/office/excel/2006/main">
          <x14:cfRule type="expression" priority="2217" id="{A30F8A7E-4ABA-43D4-8F9C-3B2F79F1F557}">
            <xm:f>#REF! = Parameters!$D$17</xm:f>
            <x14:dxf>
              <fill>
                <patternFill>
                  <bgColor theme="4" tint="0.39994506668294322"/>
                </patternFill>
              </fill>
            </x14:dxf>
          </x14:cfRule>
          <x14:cfRule type="expression" priority="2218" id="{379F7112-CBC1-4B3C-8C55-637F82F7CDC8}">
            <xm:f>#REF! = Parameters!$D$18</xm:f>
            <x14:dxf>
              <fill>
                <patternFill>
                  <bgColor theme="4" tint="0.79998168889431442"/>
                </patternFill>
              </fill>
            </x14:dxf>
          </x14:cfRule>
          <x14:cfRule type="expression" priority="2219" id="{8BEAA745-5D56-4FED-968D-C64A12B451D8}">
            <xm:f>#REF! = Parameters!$D$19</xm:f>
            <x14:dxf>
              <fill>
                <patternFill>
                  <bgColor rgb="FFF2E0FC"/>
                </patternFill>
              </fill>
            </x14:dxf>
          </x14:cfRule>
          <xm:sqref>C283:C286 C288:C291</xm:sqref>
        </x14:conditionalFormatting>
        <x14:conditionalFormatting xmlns:xm="http://schemas.microsoft.com/office/excel/2006/main">
          <x14:cfRule type="expression" priority="2226" id="{826EA428-648C-4ACD-9FCE-F8B33F0596CA}">
            <xm:f>#REF! = Parameters!$D$17</xm:f>
            <x14:dxf>
              <fill>
                <patternFill>
                  <bgColor theme="4" tint="0.39994506668294322"/>
                </patternFill>
              </fill>
            </x14:dxf>
          </x14:cfRule>
          <x14:cfRule type="expression" priority="2227" id="{63340064-AC5F-4588-A0FE-2F492DE275AA}">
            <xm:f>#REF! = Parameters!$D$18</xm:f>
            <x14:dxf>
              <fill>
                <patternFill>
                  <bgColor theme="4" tint="0.79998168889431442"/>
                </patternFill>
              </fill>
            </x14:dxf>
          </x14:cfRule>
          <x14:cfRule type="expression" priority="2228" id="{CA6C0EF9-9403-4FD7-998B-F7FDFF307ACD}">
            <xm:f>#REF! = Parameters!$D$19</xm:f>
            <x14:dxf>
              <fill>
                <patternFill>
                  <bgColor rgb="FFF2E0FC"/>
                </patternFill>
              </fill>
            </x14:dxf>
          </x14:cfRule>
          <xm:sqref>C283:C286 C288:C291</xm:sqref>
        </x14:conditionalFormatting>
        <x14:conditionalFormatting xmlns:xm="http://schemas.microsoft.com/office/excel/2006/main">
          <x14:cfRule type="expression" priority="2223" id="{7F327E03-137C-4163-9BD3-FEC540A142B1}">
            <xm:f>#REF! = Parameters!$D$17</xm:f>
            <x14:dxf>
              <fill>
                <patternFill>
                  <bgColor theme="4" tint="0.39994506668294322"/>
                </patternFill>
              </fill>
            </x14:dxf>
          </x14:cfRule>
          <x14:cfRule type="expression" priority="2224" id="{D7A4B639-119C-4227-9636-FE733DFFFD26}">
            <xm:f>#REF! = Parameters!$D$18</xm:f>
            <x14:dxf>
              <fill>
                <patternFill>
                  <bgColor theme="4" tint="0.79998168889431442"/>
                </patternFill>
              </fill>
            </x14:dxf>
          </x14:cfRule>
          <x14:cfRule type="expression" priority="2225" id="{610449C7-E598-40BA-B546-7FED76DBB5BF}">
            <xm:f>#REF! = Parameters!$D$19</xm:f>
            <x14:dxf>
              <fill>
                <patternFill>
                  <bgColor rgb="FFF2E0FC"/>
                </patternFill>
              </fill>
            </x14:dxf>
          </x14:cfRule>
          <xm:sqref>C283:C286 C288:C291</xm:sqref>
        </x14:conditionalFormatting>
        <x14:conditionalFormatting xmlns:xm="http://schemas.microsoft.com/office/excel/2006/main">
          <x14:cfRule type="expression" priority="2220" id="{662E193E-3B7E-4DC1-BE3A-C0E1DAF0ED12}">
            <xm:f>#REF! = Parameters!$D$17</xm:f>
            <x14:dxf>
              <fill>
                <patternFill>
                  <bgColor theme="4" tint="0.39994506668294322"/>
                </patternFill>
              </fill>
            </x14:dxf>
          </x14:cfRule>
          <x14:cfRule type="expression" priority="2221" id="{6E2B0E11-01CF-4236-87B3-105899140D91}">
            <xm:f>#REF! = Parameters!$D$18</xm:f>
            <x14:dxf>
              <fill>
                <patternFill>
                  <bgColor theme="4" tint="0.79998168889431442"/>
                </patternFill>
              </fill>
            </x14:dxf>
          </x14:cfRule>
          <x14:cfRule type="expression" priority="2222" id="{1CE86ECA-42C0-40B5-A6D6-796FDCA50F74}">
            <xm:f>#REF! = Parameters!$D$19</xm:f>
            <x14:dxf>
              <fill>
                <patternFill>
                  <bgColor rgb="FFF2E0FC"/>
                </patternFill>
              </fill>
            </x14:dxf>
          </x14:cfRule>
          <xm:sqref>C283:C286 C288:C291</xm:sqref>
        </x14:conditionalFormatting>
        <x14:conditionalFormatting xmlns:xm="http://schemas.microsoft.com/office/excel/2006/main">
          <x14:cfRule type="expression" priority="2214" id="{C4226799-2D88-413C-87E3-AF43BAFE0F25}">
            <xm:f>#REF! = Parameters!$D$17</xm:f>
            <x14:dxf>
              <fill>
                <patternFill>
                  <bgColor theme="4" tint="0.39994506668294322"/>
                </patternFill>
              </fill>
            </x14:dxf>
          </x14:cfRule>
          <x14:cfRule type="expression" priority="2215" id="{9079D627-55E4-4C3E-8422-A923A399516E}">
            <xm:f>#REF! = Parameters!$D$18</xm:f>
            <x14:dxf>
              <fill>
                <patternFill>
                  <bgColor theme="4" tint="0.79998168889431442"/>
                </patternFill>
              </fill>
            </x14:dxf>
          </x14:cfRule>
          <x14:cfRule type="expression" priority="2216" id="{D12ED6E3-DF29-48E3-A4E2-6326825F32A0}">
            <xm:f>#REF! = Parameters!$D$19</xm:f>
            <x14:dxf>
              <fill>
                <patternFill>
                  <bgColor rgb="FFF2E0FC"/>
                </patternFill>
              </fill>
            </x14:dxf>
          </x14:cfRule>
          <xm:sqref>F285:F286</xm:sqref>
        </x14:conditionalFormatting>
        <x14:conditionalFormatting xmlns:xm="http://schemas.microsoft.com/office/excel/2006/main">
          <x14:cfRule type="expression" priority="2202" id="{895D74A4-907D-4819-AC82-07F51A04F9E2}">
            <xm:f>#REF! = Parameters!$D$17</xm:f>
            <x14:dxf>
              <fill>
                <patternFill>
                  <bgColor theme="4" tint="0.39994506668294322"/>
                </patternFill>
              </fill>
            </x14:dxf>
          </x14:cfRule>
          <x14:cfRule type="expression" priority="2203" id="{DCA27557-FD87-4B86-82FC-714F5B51AA11}">
            <xm:f>#REF! = Parameters!$D$18</xm:f>
            <x14:dxf>
              <fill>
                <patternFill>
                  <bgColor theme="4" tint="0.79998168889431442"/>
                </patternFill>
              </fill>
            </x14:dxf>
          </x14:cfRule>
          <x14:cfRule type="expression" priority="2204" id="{E13437BE-AE84-4CD1-A3B3-9475D76142EC}">
            <xm:f>#REF! = Parameters!$D$19</xm:f>
            <x14:dxf>
              <fill>
                <patternFill>
                  <bgColor rgb="FFF2E0FC"/>
                </patternFill>
              </fill>
            </x14:dxf>
          </x14:cfRule>
          <xm:sqref>C293 C295:C296 C298:C301</xm:sqref>
        </x14:conditionalFormatting>
        <x14:conditionalFormatting xmlns:xm="http://schemas.microsoft.com/office/excel/2006/main">
          <x14:cfRule type="expression" priority="2211" id="{F0A55EA1-20ED-44FC-A015-5E13850D5E1C}">
            <xm:f>#REF! = Parameters!$D$17</xm:f>
            <x14:dxf>
              <fill>
                <patternFill>
                  <bgColor theme="4" tint="0.39994506668294322"/>
                </patternFill>
              </fill>
            </x14:dxf>
          </x14:cfRule>
          <x14:cfRule type="expression" priority="2212" id="{12F690F4-E714-453F-9BBD-86F25FEC0CF2}">
            <xm:f>#REF! = Parameters!$D$18</xm:f>
            <x14:dxf>
              <fill>
                <patternFill>
                  <bgColor theme="4" tint="0.79998168889431442"/>
                </patternFill>
              </fill>
            </x14:dxf>
          </x14:cfRule>
          <x14:cfRule type="expression" priority="2213" id="{C4AE3F9A-E3CE-439B-AF82-237914C6CCE6}">
            <xm:f>#REF! = Parameters!$D$19</xm:f>
            <x14:dxf>
              <fill>
                <patternFill>
                  <bgColor rgb="FFF2E0FC"/>
                </patternFill>
              </fill>
            </x14:dxf>
          </x14:cfRule>
          <xm:sqref>C293 C295:C296 C298:C301</xm:sqref>
        </x14:conditionalFormatting>
        <x14:conditionalFormatting xmlns:xm="http://schemas.microsoft.com/office/excel/2006/main">
          <x14:cfRule type="expression" priority="2208" id="{67CD63F5-9727-4EC2-ACBC-69E0D67F5C06}">
            <xm:f>#REF! = Parameters!$D$17</xm:f>
            <x14:dxf>
              <fill>
                <patternFill>
                  <bgColor theme="4" tint="0.39994506668294322"/>
                </patternFill>
              </fill>
            </x14:dxf>
          </x14:cfRule>
          <x14:cfRule type="expression" priority="2209" id="{7B2E2300-A2FA-42B6-B8F6-9CB6D8A9522E}">
            <xm:f>#REF! = Parameters!$D$18</xm:f>
            <x14:dxf>
              <fill>
                <patternFill>
                  <bgColor theme="4" tint="0.79998168889431442"/>
                </patternFill>
              </fill>
            </x14:dxf>
          </x14:cfRule>
          <x14:cfRule type="expression" priority="2210" id="{21591156-51A7-4DDB-BDF7-C232DA563BAB}">
            <xm:f>#REF! = Parameters!$D$19</xm:f>
            <x14:dxf>
              <fill>
                <patternFill>
                  <bgColor rgb="FFF2E0FC"/>
                </patternFill>
              </fill>
            </x14:dxf>
          </x14:cfRule>
          <xm:sqref>C293 C295:C296 C298:C301</xm:sqref>
        </x14:conditionalFormatting>
        <x14:conditionalFormatting xmlns:xm="http://schemas.microsoft.com/office/excel/2006/main">
          <x14:cfRule type="expression" priority="2205" id="{2DAD6E92-1AB0-4437-8889-09BA9D3B3E96}">
            <xm:f>#REF! = Parameters!$D$17</xm:f>
            <x14:dxf>
              <fill>
                <patternFill>
                  <bgColor theme="4" tint="0.39994506668294322"/>
                </patternFill>
              </fill>
            </x14:dxf>
          </x14:cfRule>
          <x14:cfRule type="expression" priority="2206" id="{DCB94179-CABE-4A81-9FBA-EEF7589B3954}">
            <xm:f>#REF! = Parameters!$D$18</xm:f>
            <x14:dxf>
              <fill>
                <patternFill>
                  <bgColor theme="4" tint="0.79998168889431442"/>
                </patternFill>
              </fill>
            </x14:dxf>
          </x14:cfRule>
          <x14:cfRule type="expression" priority="2207" id="{B0F823E2-6BA0-4125-A9F9-E19714A59F7E}">
            <xm:f>#REF! = Parameters!$D$19</xm:f>
            <x14:dxf>
              <fill>
                <patternFill>
                  <bgColor rgb="FFF2E0FC"/>
                </patternFill>
              </fill>
            </x14:dxf>
          </x14:cfRule>
          <xm:sqref>C293 C295:C296 C298:C301</xm:sqref>
        </x14:conditionalFormatting>
        <x14:conditionalFormatting xmlns:xm="http://schemas.microsoft.com/office/excel/2006/main">
          <x14:cfRule type="expression" priority="2195" id="{F6B51198-8E09-416A-9E2B-219E98B90F8D}">
            <xm:f>#REF! = Parameters!$D$17</xm:f>
            <x14:dxf>
              <fill>
                <patternFill>
                  <bgColor theme="4" tint="0.39994506668294322"/>
                </patternFill>
              </fill>
            </x14:dxf>
          </x14:cfRule>
          <x14:cfRule type="expression" priority="2196" id="{154ECA9C-25CA-4F8E-B434-0F32B397BE67}">
            <xm:f>#REF! = Parameters!$D$18</xm:f>
            <x14:dxf>
              <fill>
                <patternFill>
                  <bgColor theme="4" tint="0.79998168889431442"/>
                </patternFill>
              </fill>
            </x14:dxf>
          </x14:cfRule>
          <x14:cfRule type="expression" priority="2197" id="{13E7AC19-835E-4405-90E2-D61B1BFB7D89}">
            <xm:f>#REF! = Parameters!$D$19</xm:f>
            <x14:dxf>
              <fill>
                <patternFill>
                  <bgColor rgb="FFF2E0FC"/>
                </patternFill>
              </fill>
            </x14:dxf>
          </x14:cfRule>
          <xm:sqref>B294:C294</xm:sqref>
        </x14:conditionalFormatting>
        <x14:conditionalFormatting xmlns:xm="http://schemas.microsoft.com/office/excel/2006/main">
          <x14:cfRule type="expression" priority="2192" id="{3F399562-CACC-4780-9CB9-3188BC8ED10E}">
            <xm:f>#REF! = Parameters!$D$17</xm:f>
            <x14:dxf>
              <fill>
                <patternFill>
                  <bgColor theme="4" tint="0.39994506668294322"/>
                </patternFill>
              </fill>
            </x14:dxf>
          </x14:cfRule>
          <x14:cfRule type="expression" priority="2193" id="{BE4321BF-F3CF-4E9D-B351-E4FA0225A5C9}">
            <xm:f>#REF! = Parameters!$D$18</xm:f>
            <x14:dxf>
              <fill>
                <patternFill>
                  <bgColor theme="4" tint="0.79998168889431442"/>
                </patternFill>
              </fill>
            </x14:dxf>
          </x14:cfRule>
          <x14:cfRule type="expression" priority="2194" id="{9CF1E2B9-4244-47A7-9F15-B4F474A13272}">
            <xm:f>#REF! = Parameters!$D$19</xm:f>
            <x14:dxf>
              <fill>
                <patternFill>
                  <bgColor rgb="FFF2E0FC"/>
                </patternFill>
              </fill>
            </x14:dxf>
          </x14:cfRule>
          <xm:sqref>C294</xm:sqref>
        </x14:conditionalFormatting>
        <x14:conditionalFormatting xmlns:xm="http://schemas.microsoft.com/office/excel/2006/main">
          <x14:cfRule type="expression" priority="1559" id="{F82A4160-A3A9-46A8-9769-28133E683F04}">
            <xm:f>#REF! = Parameters!$D$17</xm:f>
            <x14:dxf>
              <fill>
                <patternFill>
                  <bgColor theme="4" tint="0.39994506668294322"/>
                </patternFill>
              </fill>
            </x14:dxf>
          </x14:cfRule>
          <x14:cfRule type="expression" priority="1560" id="{57148AE0-3736-4B7A-98CA-C8768117C16F}">
            <xm:f>#REF! = Parameters!$D$18</xm:f>
            <x14:dxf>
              <fill>
                <patternFill>
                  <bgColor theme="4" tint="0.79998168889431442"/>
                </patternFill>
              </fill>
            </x14:dxf>
          </x14:cfRule>
          <x14:cfRule type="expression" priority="1561" id="{5FB308D1-AEF3-4C86-AC72-5E9EBADE8E01}">
            <xm:f>#REF! = Parameters!$D$19</xm:f>
            <x14:dxf>
              <fill>
                <patternFill>
                  <bgColor rgb="FFF2E0FC"/>
                </patternFill>
              </fill>
            </x14:dxf>
          </x14:cfRule>
          <xm:sqref>C389</xm:sqref>
        </x14:conditionalFormatting>
        <x14:conditionalFormatting xmlns:xm="http://schemas.microsoft.com/office/excel/2006/main">
          <x14:cfRule type="expression" priority="2174" id="{901DC0C4-C84B-46C5-8223-811423EBDBDE}">
            <xm:f>#REF! = Parameters!$D$17</xm:f>
            <x14:dxf>
              <fill>
                <patternFill>
                  <bgColor theme="4" tint="0.39994506668294322"/>
                </patternFill>
              </fill>
            </x14:dxf>
          </x14:cfRule>
          <x14:cfRule type="expression" priority="2175" id="{0B6655DC-58B4-4BFC-86A9-580BEEC4094E}">
            <xm:f>#REF! = Parameters!$D$18</xm:f>
            <x14:dxf>
              <fill>
                <patternFill>
                  <bgColor theme="4" tint="0.79998168889431442"/>
                </patternFill>
              </fill>
            </x14:dxf>
          </x14:cfRule>
          <x14:cfRule type="expression" priority="2176" id="{841293F1-775F-4965-9AB7-E0B199416AD8}">
            <xm:f>#REF! = Parameters!$D$19</xm:f>
            <x14:dxf>
              <fill>
                <patternFill>
                  <bgColor rgb="FFF2E0FC"/>
                </patternFill>
              </fill>
            </x14:dxf>
          </x14:cfRule>
          <xm:sqref>D306</xm:sqref>
        </x14:conditionalFormatting>
        <x14:conditionalFormatting xmlns:xm="http://schemas.microsoft.com/office/excel/2006/main">
          <x14:cfRule type="expression" priority="2171" id="{2E5F2C50-988F-471B-9A7A-3BD5297018A7}">
            <xm:f>#REF! = Parameters!$D$17</xm:f>
            <x14:dxf>
              <fill>
                <patternFill>
                  <bgColor theme="4" tint="0.39994506668294322"/>
                </patternFill>
              </fill>
            </x14:dxf>
          </x14:cfRule>
          <x14:cfRule type="expression" priority="2172" id="{60AEFD94-2FE8-4F0E-91AC-9BBBE9A51B57}">
            <xm:f>#REF! = Parameters!$D$18</xm:f>
            <x14:dxf>
              <fill>
                <patternFill>
                  <bgColor theme="4" tint="0.79998168889431442"/>
                </patternFill>
              </fill>
            </x14:dxf>
          </x14:cfRule>
          <x14:cfRule type="expression" priority="2173" id="{CFC7FBBD-4581-4AEF-9AAD-25FD3B9726AE}">
            <xm:f>#REF! = Parameters!$D$19</xm:f>
            <x14:dxf>
              <fill>
                <patternFill>
                  <bgColor rgb="FFF2E0FC"/>
                </patternFill>
              </fill>
            </x14:dxf>
          </x14:cfRule>
          <xm:sqref>E306:F306</xm:sqref>
        </x14:conditionalFormatting>
        <x14:conditionalFormatting xmlns:xm="http://schemas.microsoft.com/office/excel/2006/main">
          <x14:cfRule type="expression" priority="2159" id="{4B3330FF-A2BA-4685-825C-9467CD513773}">
            <xm:f>#REF! = Parameters!$D$17</xm:f>
            <x14:dxf>
              <fill>
                <patternFill>
                  <bgColor theme="4" tint="0.39994506668294322"/>
                </patternFill>
              </fill>
            </x14:dxf>
          </x14:cfRule>
          <x14:cfRule type="expression" priority="2160" id="{E52B1FB9-676E-4BB8-9873-915EFA8BEE8D}">
            <xm:f>#REF! = Parameters!$D$18</xm:f>
            <x14:dxf>
              <fill>
                <patternFill>
                  <bgColor theme="4" tint="0.79998168889431442"/>
                </patternFill>
              </fill>
            </x14:dxf>
          </x14:cfRule>
          <x14:cfRule type="expression" priority="2161" id="{595AE863-9A97-40FE-A04B-7C5EFD030506}">
            <xm:f>#REF! = Parameters!$D$19</xm:f>
            <x14:dxf>
              <fill>
                <patternFill>
                  <bgColor rgb="FFF2E0FC"/>
                </patternFill>
              </fill>
            </x14:dxf>
          </x14:cfRule>
          <xm:sqref>C306</xm:sqref>
        </x14:conditionalFormatting>
        <x14:conditionalFormatting xmlns:xm="http://schemas.microsoft.com/office/excel/2006/main">
          <x14:cfRule type="expression" priority="2168" id="{4800FD7D-263E-4632-B453-98E30B36D4F3}">
            <xm:f>#REF! = Parameters!$D$17</xm:f>
            <x14:dxf>
              <fill>
                <patternFill>
                  <bgColor theme="4" tint="0.39994506668294322"/>
                </patternFill>
              </fill>
            </x14:dxf>
          </x14:cfRule>
          <x14:cfRule type="expression" priority="2169" id="{F3C7346F-6BDD-4D74-B011-17B224242ACE}">
            <xm:f>#REF! = Parameters!$D$18</xm:f>
            <x14:dxf>
              <fill>
                <patternFill>
                  <bgColor theme="4" tint="0.79998168889431442"/>
                </patternFill>
              </fill>
            </x14:dxf>
          </x14:cfRule>
          <x14:cfRule type="expression" priority="2170" id="{4FDA0355-895E-4CA6-8B62-4B31352EFE5E}">
            <xm:f>#REF! = Parameters!$D$19</xm:f>
            <x14:dxf>
              <fill>
                <patternFill>
                  <bgColor rgb="FFF2E0FC"/>
                </patternFill>
              </fill>
            </x14:dxf>
          </x14:cfRule>
          <xm:sqref>C306</xm:sqref>
        </x14:conditionalFormatting>
        <x14:conditionalFormatting xmlns:xm="http://schemas.microsoft.com/office/excel/2006/main">
          <x14:cfRule type="expression" priority="2165" id="{917CB04F-F341-4854-A57A-D86EF4C52EF8}">
            <xm:f>#REF! = Parameters!$D$17</xm:f>
            <x14:dxf>
              <fill>
                <patternFill>
                  <bgColor theme="4" tint="0.39994506668294322"/>
                </patternFill>
              </fill>
            </x14:dxf>
          </x14:cfRule>
          <x14:cfRule type="expression" priority="2166" id="{39446C3D-2104-4FD6-83A7-CF463278FD0A}">
            <xm:f>#REF! = Parameters!$D$18</xm:f>
            <x14:dxf>
              <fill>
                <patternFill>
                  <bgColor theme="4" tint="0.79998168889431442"/>
                </patternFill>
              </fill>
            </x14:dxf>
          </x14:cfRule>
          <x14:cfRule type="expression" priority="2167" id="{ED942606-7A2C-4488-84F7-F4AEE9892226}">
            <xm:f>#REF! = Parameters!$D$19</xm:f>
            <x14:dxf>
              <fill>
                <patternFill>
                  <bgColor rgb="FFF2E0FC"/>
                </patternFill>
              </fill>
            </x14:dxf>
          </x14:cfRule>
          <xm:sqref>C306</xm:sqref>
        </x14:conditionalFormatting>
        <x14:conditionalFormatting xmlns:xm="http://schemas.microsoft.com/office/excel/2006/main">
          <x14:cfRule type="expression" priority="2162" id="{3CAE07D6-58C6-47F9-B148-231FA882E482}">
            <xm:f>#REF! = Parameters!$D$17</xm:f>
            <x14:dxf>
              <fill>
                <patternFill>
                  <bgColor theme="4" tint="0.39994506668294322"/>
                </patternFill>
              </fill>
            </x14:dxf>
          </x14:cfRule>
          <x14:cfRule type="expression" priority="2163" id="{1DB507B1-83D2-452A-A73E-C477FDBDA6A2}">
            <xm:f>#REF! = Parameters!$D$18</xm:f>
            <x14:dxf>
              <fill>
                <patternFill>
                  <bgColor theme="4" tint="0.79998168889431442"/>
                </patternFill>
              </fill>
            </x14:dxf>
          </x14:cfRule>
          <x14:cfRule type="expression" priority="2164" id="{28073F74-D5CE-43C6-939F-D01CC5494ACF}">
            <xm:f>#REF! = Parameters!$D$19</xm:f>
            <x14:dxf>
              <fill>
                <patternFill>
                  <bgColor rgb="FFF2E0FC"/>
                </patternFill>
              </fill>
            </x14:dxf>
          </x14:cfRule>
          <xm:sqref>C306</xm:sqref>
        </x14:conditionalFormatting>
        <x14:conditionalFormatting xmlns:xm="http://schemas.microsoft.com/office/excel/2006/main">
          <x14:cfRule type="expression" priority="2147" id="{E5114084-9D8E-4685-A0C1-CF28DC31983A}">
            <xm:f>#REF! = Parameters!$D$17</xm:f>
            <x14:dxf>
              <fill>
                <patternFill>
                  <bgColor theme="4" tint="0.39994506668294322"/>
                </patternFill>
              </fill>
            </x14:dxf>
          </x14:cfRule>
          <x14:cfRule type="expression" priority="2148" id="{020BBD67-9F53-4FDD-A825-CB94F31C0BA4}">
            <xm:f>#REF! = Parameters!$D$18</xm:f>
            <x14:dxf>
              <fill>
                <patternFill>
                  <bgColor theme="4" tint="0.79998168889431442"/>
                </patternFill>
              </fill>
            </x14:dxf>
          </x14:cfRule>
          <x14:cfRule type="expression" priority="2149" id="{004451B7-41E5-4A9E-A7C2-3C18EF18DACB}">
            <xm:f>#REF! = Parameters!$D$19</xm:f>
            <x14:dxf>
              <fill>
                <patternFill>
                  <bgColor rgb="FFF2E0FC"/>
                </patternFill>
              </fill>
            </x14:dxf>
          </x14:cfRule>
          <xm:sqref>C305</xm:sqref>
        </x14:conditionalFormatting>
        <x14:conditionalFormatting xmlns:xm="http://schemas.microsoft.com/office/excel/2006/main">
          <x14:cfRule type="expression" priority="2156" id="{620970D9-9D2C-450A-BB01-5FF9D0C272BB}">
            <xm:f>#REF! = Parameters!$D$17</xm:f>
            <x14:dxf>
              <fill>
                <patternFill>
                  <bgColor theme="4" tint="0.39994506668294322"/>
                </patternFill>
              </fill>
            </x14:dxf>
          </x14:cfRule>
          <x14:cfRule type="expression" priority="2157" id="{1E406A9B-0590-41D3-8405-C69578654D1D}">
            <xm:f>#REF! = Parameters!$D$18</xm:f>
            <x14:dxf>
              <fill>
                <patternFill>
                  <bgColor theme="4" tint="0.79998168889431442"/>
                </patternFill>
              </fill>
            </x14:dxf>
          </x14:cfRule>
          <x14:cfRule type="expression" priority="2158" id="{38AFDB49-0205-4AAB-93A7-E83C91EAEE5A}">
            <xm:f>#REF! = Parameters!$D$19</xm:f>
            <x14:dxf>
              <fill>
                <patternFill>
                  <bgColor rgb="FFF2E0FC"/>
                </patternFill>
              </fill>
            </x14:dxf>
          </x14:cfRule>
          <xm:sqref>C305</xm:sqref>
        </x14:conditionalFormatting>
        <x14:conditionalFormatting xmlns:xm="http://schemas.microsoft.com/office/excel/2006/main">
          <x14:cfRule type="expression" priority="2153" id="{2546A894-9A22-4849-9580-C0A79B36EA79}">
            <xm:f>#REF! = Parameters!$D$17</xm:f>
            <x14:dxf>
              <fill>
                <patternFill>
                  <bgColor theme="4" tint="0.39994506668294322"/>
                </patternFill>
              </fill>
            </x14:dxf>
          </x14:cfRule>
          <x14:cfRule type="expression" priority="2154" id="{BFAD007F-C47C-4245-99C6-6A42E3AF7823}">
            <xm:f>#REF! = Parameters!$D$18</xm:f>
            <x14:dxf>
              <fill>
                <patternFill>
                  <bgColor theme="4" tint="0.79998168889431442"/>
                </patternFill>
              </fill>
            </x14:dxf>
          </x14:cfRule>
          <x14:cfRule type="expression" priority="2155" id="{AD23EC98-A49D-4B18-A681-22EFBBE5AEBF}">
            <xm:f>#REF! = Parameters!$D$19</xm:f>
            <x14:dxf>
              <fill>
                <patternFill>
                  <bgColor rgb="FFF2E0FC"/>
                </patternFill>
              </fill>
            </x14:dxf>
          </x14:cfRule>
          <xm:sqref>C305</xm:sqref>
        </x14:conditionalFormatting>
        <x14:conditionalFormatting xmlns:xm="http://schemas.microsoft.com/office/excel/2006/main">
          <x14:cfRule type="expression" priority="2150" id="{5F5B3FCD-7B4A-4C9F-BB04-D016DF2C0FBC}">
            <xm:f>#REF! = Parameters!$D$17</xm:f>
            <x14:dxf>
              <fill>
                <patternFill>
                  <bgColor theme="4" tint="0.39994506668294322"/>
                </patternFill>
              </fill>
            </x14:dxf>
          </x14:cfRule>
          <x14:cfRule type="expression" priority="2151" id="{14C00DBE-F3E5-4562-8124-DEDB851BCDE3}">
            <xm:f>#REF! = Parameters!$D$18</xm:f>
            <x14:dxf>
              <fill>
                <patternFill>
                  <bgColor theme="4" tint="0.79998168889431442"/>
                </patternFill>
              </fill>
            </x14:dxf>
          </x14:cfRule>
          <x14:cfRule type="expression" priority="2152" id="{4B4F5D40-B5D3-49A2-AE40-332EF833978C}">
            <xm:f>#REF! = Parameters!$D$19</xm:f>
            <x14:dxf>
              <fill>
                <patternFill>
                  <bgColor rgb="FFF2E0FC"/>
                </patternFill>
              </fill>
            </x14:dxf>
          </x14:cfRule>
          <xm:sqref>C305</xm:sqref>
        </x14:conditionalFormatting>
        <x14:conditionalFormatting xmlns:xm="http://schemas.microsoft.com/office/excel/2006/main">
          <x14:cfRule type="expression" priority="2135" id="{424D57B3-AFE9-4308-9900-98C010B70A3D}">
            <xm:f>#REF! = Parameters!$D$17</xm:f>
            <x14:dxf>
              <fill>
                <patternFill>
                  <bgColor theme="4" tint="0.39994506668294322"/>
                </patternFill>
              </fill>
            </x14:dxf>
          </x14:cfRule>
          <x14:cfRule type="expression" priority="2136" id="{8C38879F-7A80-4B11-B587-B4791EC994BB}">
            <xm:f>#REF! = Parameters!$D$18</xm:f>
            <x14:dxf>
              <fill>
                <patternFill>
                  <bgColor theme="4" tint="0.79998168889431442"/>
                </patternFill>
              </fill>
            </x14:dxf>
          </x14:cfRule>
          <x14:cfRule type="expression" priority="2137" id="{DF269EFC-F06C-4BC0-BF62-DBCB43971C77}">
            <xm:f>#REF! = Parameters!$D$19</xm:f>
            <x14:dxf>
              <fill>
                <patternFill>
                  <bgColor rgb="FFF2E0FC"/>
                </patternFill>
              </fill>
            </x14:dxf>
          </x14:cfRule>
          <xm:sqref>C303</xm:sqref>
        </x14:conditionalFormatting>
        <x14:conditionalFormatting xmlns:xm="http://schemas.microsoft.com/office/excel/2006/main">
          <x14:cfRule type="expression" priority="2144" id="{5AC7059B-A512-4104-9F78-B56F3506EA68}">
            <xm:f>#REF! = Parameters!$D$17</xm:f>
            <x14:dxf>
              <fill>
                <patternFill>
                  <bgColor theme="4" tint="0.39994506668294322"/>
                </patternFill>
              </fill>
            </x14:dxf>
          </x14:cfRule>
          <x14:cfRule type="expression" priority="2145" id="{5B870F92-20BA-467B-9804-CB32AD8060CD}">
            <xm:f>#REF! = Parameters!$D$18</xm:f>
            <x14:dxf>
              <fill>
                <patternFill>
                  <bgColor theme="4" tint="0.79998168889431442"/>
                </patternFill>
              </fill>
            </x14:dxf>
          </x14:cfRule>
          <x14:cfRule type="expression" priority="2146" id="{D3457FC0-7E16-45DF-BB7C-14C9A37F60DC}">
            <xm:f>#REF! = Parameters!$D$19</xm:f>
            <x14:dxf>
              <fill>
                <patternFill>
                  <bgColor rgb="FFF2E0FC"/>
                </patternFill>
              </fill>
            </x14:dxf>
          </x14:cfRule>
          <xm:sqref>C303</xm:sqref>
        </x14:conditionalFormatting>
        <x14:conditionalFormatting xmlns:xm="http://schemas.microsoft.com/office/excel/2006/main">
          <x14:cfRule type="expression" priority="2141" id="{E7C6EB2C-6DA3-4EA8-924E-BFD9CCCDDC48}">
            <xm:f>#REF! = Parameters!$D$17</xm:f>
            <x14:dxf>
              <fill>
                <patternFill>
                  <bgColor theme="4" tint="0.39994506668294322"/>
                </patternFill>
              </fill>
            </x14:dxf>
          </x14:cfRule>
          <x14:cfRule type="expression" priority="2142" id="{93EFFD5A-2D1A-4293-BFC8-21762CCF0880}">
            <xm:f>#REF! = Parameters!$D$18</xm:f>
            <x14:dxf>
              <fill>
                <patternFill>
                  <bgColor theme="4" tint="0.79998168889431442"/>
                </patternFill>
              </fill>
            </x14:dxf>
          </x14:cfRule>
          <x14:cfRule type="expression" priority="2143" id="{9B1E1BBB-1A42-43D0-8845-58C4EFE8BDE2}">
            <xm:f>#REF! = Parameters!$D$19</xm:f>
            <x14:dxf>
              <fill>
                <patternFill>
                  <bgColor rgb="FFF2E0FC"/>
                </patternFill>
              </fill>
            </x14:dxf>
          </x14:cfRule>
          <xm:sqref>C303</xm:sqref>
        </x14:conditionalFormatting>
        <x14:conditionalFormatting xmlns:xm="http://schemas.microsoft.com/office/excel/2006/main">
          <x14:cfRule type="expression" priority="2138" id="{2B7EDCC5-697F-4D38-91CF-56CBB5470ECE}">
            <xm:f>#REF! = Parameters!$D$17</xm:f>
            <x14:dxf>
              <fill>
                <patternFill>
                  <bgColor theme="4" tint="0.39994506668294322"/>
                </patternFill>
              </fill>
            </x14:dxf>
          </x14:cfRule>
          <x14:cfRule type="expression" priority="2139" id="{C8649639-1907-4419-9B1C-8C1652C435BD}">
            <xm:f>#REF! = Parameters!$D$18</xm:f>
            <x14:dxf>
              <fill>
                <patternFill>
                  <bgColor theme="4" tint="0.79998168889431442"/>
                </patternFill>
              </fill>
            </x14:dxf>
          </x14:cfRule>
          <x14:cfRule type="expression" priority="2140" id="{C6190AD5-FD3F-40F3-B2F5-3D7A80F055C1}">
            <xm:f>#REF! = Parameters!$D$19</xm:f>
            <x14:dxf>
              <fill>
                <patternFill>
                  <bgColor rgb="FFF2E0FC"/>
                </patternFill>
              </fill>
            </x14:dxf>
          </x14:cfRule>
          <xm:sqref>C303</xm:sqref>
        </x14:conditionalFormatting>
        <x14:conditionalFormatting xmlns:xm="http://schemas.microsoft.com/office/excel/2006/main">
          <x14:cfRule type="expression" priority="2132" id="{DB624862-A089-4CDE-B88A-02C17C2D1572}">
            <xm:f>#REF! = Parameters!$D$17</xm:f>
            <x14:dxf>
              <fill>
                <patternFill>
                  <bgColor theme="4" tint="0.39994506668294322"/>
                </patternFill>
              </fill>
            </x14:dxf>
          </x14:cfRule>
          <x14:cfRule type="expression" priority="2133" id="{682B7AAD-9039-4A74-AAEA-8538E8FC6A47}">
            <xm:f>#REF! = Parameters!$D$18</xm:f>
            <x14:dxf>
              <fill>
                <patternFill>
                  <bgColor theme="4" tint="0.79998168889431442"/>
                </patternFill>
              </fill>
            </x14:dxf>
          </x14:cfRule>
          <x14:cfRule type="expression" priority="2134" id="{74281731-2ADA-44E2-9279-57836DF85D8B}">
            <xm:f>#REF! = Parameters!$D$19</xm:f>
            <x14:dxf>
              <fill>
                <patternFill>
                  <bgColor rgb="FFF2E0FC"/>
                </patternFill>
              </fill>
            </x14:dxf>
          </x14:cfRule>
          <xm:sqref>E305:F305</xm:sqref>
        </x14:conditionalFormatting>
        <x14:conditionalFormatting xmlns:xm="http://schemas.microsoft.com/office/excel/2006/main">
          <x14:cfRule type="expression" priority="2129" id="{53E1876B-6216-467A-ACE3-18106249CAD0}">
            <xm:f>#REF! = Parameters!$D$17</xm:f>
            <x14:dxf>
              <fill>
                <patternFill>
                  <bgColor theme="4" tint="0.39994506668294322"/>
                </patternFill>
              </fill>
            </x14:dxf>
          </x14:cfRule>
          <x14:cfRule type="expression" priority="2130" id="{7EFEBB0D-3130-4134-932F-B8571EB32A63}">
            <xm:f>#REF! = Parameters!$D$18</xm:f>
            <x14:dxf>
              <fill>
                <patternFill>
                  <bgColor theme="4" tint="0.79998168889431442"/>
                </patternFill>
              </fill>
            </x14:dxf>
          </x14:cfRule>
          <x14:cfRule type="expression" priority="2131" id="{18F23FD6-2A78-41C8-B088-B0137AD1FF4E}">
            <xm:f>#REF! = Parameters!$D$19</xm:f>
            <x14:dxf>
              <fill>
                <patternFill>
                  <bgColor rgb="FFF2E0FC"/>
                </patternFill>
              </fill>
            </x14:dxf>
          </x14:cfRule>
          <xm:sqref>D307:F307</xm:sqref>
        </x14:conditionalFormatting>
        <x14:conditionalFormatting xmlns:xm="http://schemas.microsoft.com/office/excel/2006/main">
          <x14:cfRule type="expression" priority="2117" id="{9C8B137D-ABED-41C4-B563-60043C2CC512}">
            <xm:f>#REF! = Parameters!$D$17</xm:f>
            <x14:dxf>
              <fill>
                <patternFill>
                  <bgColor theme="4" tint="0.39994506668294322"/>
                </patternFill>
              </fill>
            </x14:dxf>
          </x14:cfRule>
          <x14:cfRule type="expression" priority="2118" id="{345B5036-8BA2-4DC2-BAD0-94DCAB0FD26F}">
            <xm:f>#REF! = Parameters!$D$18</xm:f>
            <x14:dxf>
              <fill>
                <patternFill>
                  <bgColor theme="4" tint="0.79998168889431442"/>
                </patternFill>
              </fill>
            </x14:dxf>
          </x14:cfRule>
          <x14:cfRule type="expression" priority="2119" id="{3F488CB2-F68E-4520-9B3C-9D7B122B983B}">
            <xm:f>#REF! = Parameters!$D$19</xm:f>
            <x14:dxf>
              <fill>
                <patternFill>
                  <bgColor rgb="FFF2E0FC"/>
                </patternFill>
              </fill>
            </x14:dxf>
          </x14:cfRule>
          <xm:sqref>C308</xm:sqref>
        </x14:conditionalFormatting>
        <x14:conditionalFormatting xmlns:xm="http://schemas.microsoft.com/office/excel/2006/main">
          <x14:cfRule type="expression" priority="2126" id="{0B2E3595-5D3C-41A3-ACBB-57AF4A3BFB8A}">
            <xm:f>#REF! = Parameters!$D$17</xm:f>
            <x14:dxf>
              <fill>
                <patternFill>
                  <bgColor theme="4" tint="0.39994506668294322"/>
                </patternFill>
              </fill>
            </x14:dxf>
          </x14:cfRule>
          <x14:cfRule type="expression" priority="2127" id="{529E9E97-9A8B-4DCB-9FC6-3F2CBAD3A04F}">
            <xm:f>#REF! = Parameters!$D$18</xm:f>
            <x14:dxf>
              <fill>
                <patternFill>
                  <bgColor theme="4" tint="0.79998168889431442"/>
                </patternFill>
              </fill>
            </x14:dxf>
          </x14:cfRule>
          <x14:cfRule type="expression" priority="2128" id="{882AAD23-E3C7-44A4-85A7-D651EFEB6BA1}">
            <xm:f>#REF! = Parameters!$D$19</xm:f>
            <x14:dxf>
              <fill>
                <patternFill>
                  <bgColor rgb="FFF2E0FC"/>
                </patternFill>
              </fill>
            </x14:dxf>
          </x14:cfRule>
          <xm:sqref>C308</xm:sqref>
        </x14:conditionalFormatting>
        <x14:conditionalFormatting xmlns:xm="http://schemas.microsoft.com/office/excel/2006/main">
          <x14:cfRule type="expression" priority="2123" id="{A936AAF8-F1CC-4B09-976A-0C64EED2DA33}">
            <xm:f>#REF! = Parameters!$D$17</xm:f>
            <x14:dxf>
              <fill>
                <patternFill>
                  <bgColor theme="4" tint="0.39994506668294322"/>
                </patternFill>
              </fill>
            </x14:dxf>
          </x14:cfRule>
          <x14:cfRule type="expression" priority="2124" id="{98E12FB8-84A1-4B97-852C-AF6DDDB53B17}">
            <xm:f>#REF! = Parameters!$D$18</xm:f>
            <x14:dxf>
              <fill>
                <patternFill>
                  <bgColor theme="4" tint="0.79998168889431442"/>
                </patternFill>
              </fill>
            </x14:dxf>
          </x14:cfRule>
          <x14:cfRule type="expression" priority="2125" id="{AA8DBB71-F046-48AD-A383-FCAD380359E1}">
            <xm:f>#REF! = Parameters!$D$19</xm:f>
            <x14:dxf>
              <fill>
                <patternFill>
                  <bgColor rgb="FFF2E0FC"/>
                </patternFill>
              </fill>
            </x14:dxf>
          </x14:cfRule>
          <xm:sqref>C308</xm:sqref>
        </x14:conditionalFormatting>
        <x14:conditionalFormatting xmlns:xm="http://schemas.microsoft.com/office/excel/2006/main">
          <x14:cfRule type="expression" priority="2120" id="{6C41F9C4-A126-4114-9137-EC5C8944C41E}">
            <xm:f>#REF! = Parameters!$D$17</xm:f>
            <x14:dxf>
              <fill>
                <patternFill>
                  <bgColor theme="4" tint="0.39994506668294322"/>
                </patternFill>
              </fill>
            </x14:dxf>
          </x14:cfRule>
          <x14:cfRule type="expression" priority="2121" id="{B47ABC20-50DC-4C18-A0C3-0A34AF87AB76}">
            <xm:f>#REF! = Parameters!$D$18</xm:f>
            <x14:dxf>
              <fill>
                <patternFill>
                  <bgColor theme="4" tint="0.79998168889431442"/>
                </patternFill>
              </fill>
            </x14:dxf>
          </x14:cfRule>
          <x14:cfRule type="expression" priority="2122" id="{62E4E3CE-2C44-4843-8EC2-DDEBF428662C}">
            <xm:f>#REF! = Parameters!$D$19</xm:f>
            <x14:dxf>
              <fill>
                <patternFill>
                  <bgColor rgb="FFF2E0FC"/>
                </patternFill>
              </fill>
            </x14:dxf>
          </x14:cfRule>
          <xm:sqref>C308</xm:sqref>
        </x14:conditionalFormatting>
        <x14:conditionalFormatting xmlns:xm="http://schemas.microsoft.com/office/excel/2006/main">
          <x14:cfRule type="expression" priority="2114" id="{C8841B90-3EF3-4726-B5BD-7F3A6D37226E}">
            <xm:f>#REF! = Parameters!$D$17</xm:f>
            <x14:dxf>
              <fill>
                <patternFill>
                  <bgColor theme="4" tint="0.39994506668294322"/>
                </patternFill>
              </fill>
            </x14:dxf>
          </x14:cfRule>
          <x14:cfRule type="expression" priority="2115" id="{B18B4C2F-DE77-4F20-9DDD-EA0DA03C468B}">
            <xm:f>#REF! = Parameters!$D$18</xm:f>
            <x14:dxf>
              <fill>
                <patternFill>
                  <bgColor theme="4" tint="0.79998168889431442"/>
                </patternFill>
              </fill>
            </x14:dxf>
          </x14:cfRule>
          <x14:cfRule type="expression" priority="2116" id="{EA4A7704-6B40-4C1C-BA84-F3CB3B5361F5}">
            <xm:f>#REF! = Parameters!$D$19</xm:f>
            <x14:dxf>
              <fill>
                <patternFill>
                  <bgColor rgb="FFF2E0FC"/>
                </patternFill>
              </fill>
            </x14:dxf>
          </x14:cfRule>
          <xm:sqref>B310</xm:sqref>
        </x14:conditionalFormatting>
        <x14:conditionalFormatting xmlns:xm="http://schemas.microsoft.com/office/excel/2006/main">
          <x14:cfRule type="expression" priority="2099" id="{295B3E9F-AC05-4A10-A3B4-2B594E91AEF3}">
            <xm:f>#REF! = Parameters!$D$17</xm:f>
            <x14:dxf>
              <fill>
                <patternFill>
                  <bgColor theme="4" tint="0.39994506668294322"/>
                </patternFill>
              </fill>
            </x14:dxf>
          </x14:cfRule>
          <x14:cfRule type="expression" priority="2100" id="{4F3AFDC5-61B2-47DB-AF85-A54F98034123}">
            <xm:f>#REF! = Parameters!$D$18</xm:f>
            <x14:dxf>
              <fill>
                <patternFill>
                  <bgColor theme="4" tint="0.79998168889431442"/>
                </patternFill>
              </fill>
            </x14:dxf>
          </x14:cfRule>
          <x14:cfRule type="expression" priority="2101" id="{EC8D4D94-A72C-44B7-84B9-5F9F80D7DE9B}">
            <xm:f>#REF! = Parameters!$D$19</xm:f>
            <x14:dxf>
              <fill>
                <patternFill>
                  <bgColor rgb="FFF2E0FC"/>
                </patternFill>
              </fill>
            </x14:dxf>
          </x14:cfRule>
          <xm:sqref>C318</xm:sqref>
        </x14:conditionalFormatting>
        <x14:conditionalFormatting xmlns:xm="http://schemas.microsoft.com/office/excel/2006/main">
          <x14:cfRule type="expression" priority="2093" id="{30807E5C-A699-45F5-8384-8F24727E11C1}">
            <xm:f>#REF! = Parameters!$D$17</xm:f>
            <x14:dxf>
              <fill>
                <patternFill>
                  <bgColor theme="4" tint="0.39994506668294322"/>
                </patternFill>
              </fill>
            </x14:dxf>
          </x14:cfRule>
          <x14:cfRule type="expression" priority="2094" id="{81A62D9F-B700-4334-A7F3-3FCCFC9CFA22}">
            <xm:f>#REF! = Parameters!$D$18</xm:f>
            <x14:dxf>
              <fill>
                <patternFill>
                  <bgColor theme="4" tint="0.79998168889431442"/>
                </patternFill>
              </fill>
            </x14:dxf>
          </x14:cfRule>
          <x14:cfRule type="expression" priority="2095" id="{67974CCE-B1E9-40ED-8D34-D5C8223BB664}">
            <xm:f>#REF! = Parameters!$D$19</xm:f>
            <x14:dxf>
              <fill>
                <patternFill>
                  <bgColor rgb="FFF2E0FC"/>
                </patternFill>
              </fill>
            </x14:dxf>
          </x14:cfRule>
          <xm:sqref>C318</xm:sqref>
        </x14:conditionalFormatting>
        <x14:conditionalFormatting xmlns:xm="http://schemas.microsoft.com/office/excel/2006/main">
          <x14:cfRule type="expression" priority="2090" id="{E4D1489B-4FF6-4672-8A9C-4EC00FA47DE7}">
            <xm:f>#REF! = Parameters!$D$17</xm:f>
            <x14:dxf>
              <fill>
                <patternFill>
                  <bgColor theme="4" tint="0.39994506668294322"/>
                </patternFill>
              </fill>
            </x14:dxf>
          </x14:cfRule>
          <x14:cfRule type="expression" priority="2091" id="{21734E65-3DFB-45B5-88B7-EFFE7B36127E}">
            <xm:f>#REF! = Parameters!$D$18</xm:f>
            <x14:dxf>
              <fill>
                <patternFill>
                  <bgColor theme="4" tint="0.79998168889431442"/>
                </patternFill>
              </fill>
            </x14:dxf>
          </x14:cfRule>
          <x14:cfRule type="expression" priority="2092" id="{79FB0471-64C0-4601-8C2A-DC1F966BEDFC}">
            <xm:f>#REF! = Parameters!$D$19</xm:f>
            <x14:dxf>
              <fill>
                <patternFill>
                  <bgColor rgb="FFF2E0FC"/>
                </patternFill>
              </fill>
            </x14:dxf>
          </x14:cfRule>
          <xm:sqref>C318</xm:sqref>
        </x14:conditionalFormatting>
        <x14:conditionalFormatting xmlns:xm="http://schemas.microsoft.com/office/excel/2006/main">
          <x14:cfRule type="expression" priority="2096" id="{66CC6B2D-6110-48A2-BBAC-1588CAE5FEAB}">
            <xm:f>#REF! = Parameters!$D$17</xm:f>
            <x14:dxf>
              <fill>
                <patternFill>
                  <bgColor theme="4" tint="0.39994506668294322"/>
                </patternFill>
              </fill>
            </x14:dxf>
          </x14:cfRule>
          <x14:cfRule type="expression" priority="2097" id="{DA8442BA-DB74-42FE-9AA7-477292CFEA16}">
            <xm:f>#REF! = Parameters!$D$18</xm:f>
            <x14:dxf>
              <fill>
                <patternFill>
                  <bgColor theme="4" tint="0.79998168889431442"/>
                </patternFill>
              </fill>
            </x14:dxf>
          </x14:cfRule>
          <x14:cfRule type="expression" priority="2098" id="{37C3E5CD-3FE3-4C30-9067-BBE78DE66034}">
            <xm:f>#REF! = Parameters!$D$19</xm:f>
            <x14:dxf>
              <fill>
                <patternFill>
                  <bgColor rgb="FFF2E0FC"/>
                </patternFill>
              </fill>
            </x14:dxf>
          </x14:cfRule>
          <xm:sqref>C318</xm:sqref>
        </x14:conditionalFormatting>
        <x14:conditionalFormatting xmlns:xm="http://schemas.microsoft.com/office/excel/2006/main">
          <x14:cfRule type="expression" priority="1571" id="{282156CB-EE90-42B7-B9E5-57DCCCB30488}">
            <xm:f>#REF! = Parameters!$D$17</xm:f>
            <x14:dxf>
              <fill>
                <patternFill>
                  <bgColor theme="4" tint="0.39994506668294322"/>
                </patternFill>
              </fill>
            </x14:dxf>
          </x14:cfRule>
          <x14:cfRule type="expression" priority="1572" id="{700A730D-5B80-4841-8D69-3BAFA25A77C5}">
            <xm:f>#REF! = Parameters!$D$18</xm:f>
            <x14:dxf>
              <fill>
                <patternFill>
                  <bgColor theme="4" tint="0.79998168889431442"/>
                </patternFill>
              </fill>
            </x14:dxf>
          </x14:cfRule>
          <x14:cfRule type="expression" priority="1573" id="{0A92C741-51A2-4909-9688-164628C05851}">
            <xm:f>#REF! = Parameters!$D$19</xm:f>
            <x14:dxf>
              <fill>
                <patternFill>
                  <bgColor rgb="FFF2E0FC"/>
                </patternFill>
              </fill>
            </x14:dxf>
          </x14:cfRule>
          <xm:sqref>C387</xm:sqref>
        </x14:conditionalFormatting>
        <x14:conditionalFormatting xmlns:xm="http://schemas.microsoft.com/office/excel/2006/main">
          <x14:cfRule type="expression" priority="1580" id="{5A2804A4-3DCE-49F5-8399-320885410C18}">
            <xm:f>#REF! = Parameters!$D$17</xm:f>
            <x14:dxf>
              <fill>
                <patternFill>
                  <bgColor theme="4" tint="0.39994506668294322"/>
                </patternFill>
              </fill>
            </x14:dxf>
          </x14:cfRule>
          <x14:cfRule type="expression" priority="1581" id="{A3548BD1-AA80-4FF0-9094-1B8DCF506D2E}">
            <xm:f>#REF! = Parameters!$D$18</xm:f>
            <x14:dxf>
              <fill>
                <patternFill>
                  <bgColor theme="4" tint="0.79998168889431442"/>
                </patternFill>
              </fill>
            </x14:dxf>
          </x14:cfRule>
          <x14:cfRule type="expression" priority="1582" id="{0B234B16-AB88-40D6-BF2B-DB7F323976EE}">
            <xm:f>#REF! = Parameters!$D$19</xm:f>
            <x14:dxf>
              <fill>
                <patternFill>
                  <bgColor rgb="FFF2E0FC"/>
                </patternFill>
              </fill>
            </x14:dxf>
          </x14:cfRule>
          <xm:sqref>C387</xm:sqref>
        </x14:conditionalFormatting>
        <x14:conditionalFormatting xmlns:xm="http://schemas.microsoft.com/office/excel/2006/main">
          <x14:cfRule type="expression" priority="1577" id="{1868E973-9698-4E8B-983A-B136EB819E00}">
            <xm:f>#REF! = Parameters!$D$17</xm:f>
            <x14:dxf>
              <fill>
                <patternFill>
                  <bgColor theme="4" tint="0.39994506668294322"/>
                </patternFill>
              </fill>
            </x14:dxf>
          </x14:cfRule>
          <x14:cfRule type="expression" priority="1578" id="{AD4D0D7D-8673-4409-849F-34E02EF0440E}">
            <xm:f>#REF! = Parameters!$D$18</xm:f>
            <x14:dxf>
              <fill>
                <patternFill>
                  <bgColor theme="4" tint="0.79998168889431442"/>
                </patternFill>
              </fill>
            </x14:dxf>
          </x14:cfRule>
          <x14:cfRule type="expression" priority="1579" id="{CD9386B0-124A-490A-8FE3-B3C8754431F7}">
            <xm:f>#REF! = Parameters!$D$19</xm:f>
            <x14:dxf>
              <fill>
                <patternFill>
                  <bgColor rgb="FFF2E0FC"/>
                </patternFill>
              </fill>
            </x14:dxf>
          </x14:cfRule>
          <xm:sqref>C387</xm:sqref>
        </x14:conditionalFormatting>
        <x14:conditionalFormatting xmlns:xm="http://schemas.microsoft.com/office/excel/2006/main">
          <x14:cfRule type="expression" priority="1574" id="{05B41402-0286-4C67-8CD7-B6D5F64F3A0B}">
            <xm:f>#REF! = Parameters!$D$17</xm:f>
            <x14:dxf>
              <fill>
                <patternFill>
                  <bgColor theme="4" tint="0.39994506668294322"/>
                </patternFill>
              </fill>
            </x14:dxf>
          </x14:cfRule>
          <x14:cfRule type="expression" priority="1575" id="{974FCAB8-A156-4F82-9A9F-86DE92C82AE3}">
            <xm:f>#REF! = Parameters!$D$18</xm:f>
            <x14:dxf>
              <fill>
                <patternFill>
                  <bgColor theme="4" tint="0.79998168889431442"/>
                </patternFill>
              </fill>
            </x14:dxf>
          </x14:cfRule>
          <x14:cfRule type="expression" priority="1576" id="{06E2F126-1FAF-4A91-8FBE-A2CE7733FC44}">
            <xm:f>#REF! = Parameters!$D$19</xm:f>
            <x14:dxf>
              <fill>
                <patternFill>
                  <bgColor rgb="FFF2E0FC"/>
                </patternFill>
              </fill>
            </x14:dxf>
          </x14:cfRule>
          <xm:sqref>C387</xm:sqref>
        </x14:conditionalFormatting>
        <x14:conditionalFormatting xmlns:xm="http://schemas.microsoft.com/office/excel/2006/main">
          <x14:cfRule type="expression" priority="1568" id="{3D22FEAC-9DF3-4037-BCC0-21BB513A1911}">
            <xm:f>#REF! = Parameters!$D$17</xm:f>
            <x14:dxf>
              <fill>
                <patternFill>
                  <bgColor theme="4" tint="0.39994506668294322"/>
                </patternFill>
              </fill>
            </x14:dxf>
          </x14:cfRule>
          <x14:cfRule type="expression" priority="1569" id="{09530640-EADC-4212-BCA6-EDDF541A2D99}">
            <xm:f>#REF! = Parameters!$D$18</xm:f>
            <x14:dxf>
              <fill>
                <patternFill>
                  <bgColor theme="4" tint="0.79998168889431442"/>
                </patternFill>
              </fill>
            </x14:dxf>
          </x14:cfRule>
          <x14:cfRule type="expression" priority="1570" id="{9A15958D-5372-4893-987F-0FED6203A24E}">
            <xm:f>#REF! = Parameters!$D$19</xm:f>
            <x14:dxf>
              <fill>
                <patternFill>
                  <bgColor rgb="FFF2E0FC"/>
                </patternFill>
              </fill>
            </x14:dxf>
          </x14:cfRule>
          <xm:sqref>C389</xm:sqref>
        </x14:conditionalFormatting>
        <x14:conditionalFormatting xmlns:xm="http://schemas.microsoft.com/office/excel/2006/main">
          <x14:cfRule type="expression" priority="1565" id="{947B6A93-FA8D-4B5F-B2A8-A4DCDBCD277C}">
            <xm:f>#REF! = Parameters!$D$17</xm:f>
            <x14:dxf>
              <fill>
                <patternFill>
                  <bgColor theme="4" tint="0.39994506668294322"/>
                </patternFill>
              </fill>
            </x14:dxf>
          </x14:cfRule>
          <x14:cfRule type="expression" priority="1566" id="{7D436227-3BAD-4230-9448-4E097448DE93}">
            <xm:f>#REF! = Parameters!$D$18</xm:f>
            <x14:dxf>
              <fill>
                <patternFill>
                  <bgColor theme="4" tint="0.79998168889431442"/>
                </patternFill>
              </fill>
            </x14:dxf>
          </x14:cfRule>
          <x14:cfRule type="expression" priority="1567" id="{AA74A505-8A3F-46BE-9325-38BBE2090FBD}">
            <xm:f>#REF! = Parameters!$D$19</xm:f>
            <x14:dxf>
              <fill>
                <patternFill>
                  <bgColor rgb="FFF2E0FC"/>
                </patternFill>
              </fill>
            </x14:dxf>
          </x14:cfRule>
          <xm:sqref>C389</xm:sqref>
        </x14:conditionalFormatting>
        <x14:conditionalFormatting xmlns:xm="http://schemas.microsoft.com/office/excel/2006/main">
          <x14:cfRule type="expression" priority="2063" id="{09A5822D-E3E1-430D-A9FB-9AD7863FA36C}">
            <xm:f>#REF! = Parameters!$D$17</xm:f>
            <x14:dxf>
              <fill>
                <patternFill>
                  <bgColor theme="4" tint="0.39994506668294322"/>
                </patternFill>
              </fill>
            </x14:dxf>
          </x14:cfRule>
          <x14:cfRule type="expression" priority="2064" id="{5E3C5808-5A0A-4B7C-9B0E-C9F331015A46}">
            <xm:f>#REF! = Parameters!$D$18</xm:f>
            <x14:dxf>
              <fill>
                <patternFill>
                  <bgColor theme="4" tint="0.79998168889431442"/>
                </patternFill>
              </fill>
            </x14:dxf>
          </x14:cfRule>
          <x14:cfRule type="expression" priority="2065" id="{F26F8D8F-A1E4-4D4F-9DEB-358446B5E081}">
            <xm:f>#REF! = Parameters!$D$19</xm:f>
            <x14:dxf>
              <fill>
                <patternFill>
                  <bgColor rgb="FFF2E0FC"/>
                </patternFill>
              </fill>
            </x14:dxf>
          </x14:cfRule>
          <xm:sqref>C319:C322</xm:sqref>
        </x14:conditionalFormatting>
        <x14:conditionalFormatting xmlns:xm="http://schemas.microsoft.com/office/excel/2006/main">
          <x14:cfRule type="expression" priority="2057" id="{969BDE74-7A63-4D8E-80C2-FAE9383A9317}">
            <xm:f>#REF! = Parameters!$D$17</xm:f>
            <x14:dxf>
              <fill>
                <patternFill>
                  <bgColor theme="4" tint="0.39994506668294322"/>
                </patternFill>
              </fill>
            </x14:dxf>
          </x14:cfRule>
          <x14:cfRule type="expression" priority="2058" id="{B2A6BE7D-C2ED-43DE-9349-C715378DC6D2}">
            <xm:f>#REF! = Parameters!$D$18</xm:f>
            <x14:dxf>
              <fill>
                <patternFill>
                  <bgColor theme="4" tint="0.79998168889431442"/>
                </patternFill>
              </fill>
            </x14:dxf>
          </x14:cfRule>
          <x14:cfRule type="expression" priority="2059" id="{8C93C0CC-A00E-486A-BEC9-B11188BF8191}">
            <xm:f>#REF! = Parameters!$D$19</xm:f>
            <x14:dxf>
              <fill>
                <patternFill>
                  <bgColor rgb="FFF2E0FC"/>
                </patternFill>
              </fill>
            </x14:dxf>
          </x14:cfRule>
          <xm:sqref>C319:C322</xm:sqref>
        </x14:conditionalFormatting>
        <x14:conditionalFormatting xmlns:xm="http://schemas.microsoft.com/office/excel/2006/main">
          <x14:cfRule type="expression" priority="2054" id="{8E0A4FC2-6F64-4A07-96FA-6F1526FDECAA}">
            <xm:f>#REF! = Parameters!$D$17</xm:f>
            <x14:dxf>
              <fill>
                <patternFill>
                  <bgColor theme="4" tint="0.39994506668294322"/>
                </patternFill>
              </fill>
            </x14:dxf>
          </x14:cfRule>
          <x14:cfRule type="expression" priority="2055" id="{492A59D7-8331-489E-B751-703B641C4985}">
            <xm:f>#REF! = Parameters!$D$18</xm:f>
            <x14:dxf>
              <fill>
                <patternFill>
                  <bgColor theme="4" tint="0.79998168889431442"/>
                </patternFill>
              </fill>
            </x14:dxf>
          </x14:cfRule>
          <x14:cfRule type="expression" priority="2056" id="{6492C459-0720-4BD6-ADAC-5F8469295C23}">
            <xm:f>#REF! = Parameters!$D$19</xm:f>
            <x14:dxf>
              <fill>
                <patternFill>
                  <bgColor rgb="FFF2E0FC"/>
                </patternFill>
              </fill>
            </x14:dxf>
          </x14:cfRule>
          <xm:sqref>C319:C322</xm:sqref>
        </x14:conditionalFormatting>
        <x14:conditionalFormatting xmlns:xm="http://schemas.microsoft.com/office/excel/2006/main">
          <x14:cfRule type="expression" priority="2060" id="{36437740-52A3-4380-BA93-F8E6CE232A68}">
            <xm:f>#REF! = Parameters!$D$17</xm:f>
            <x14:dxf>
              <fill>
                <patternFill>
                  <bgColor theme="4" tint="0.39994506668294322"/>
                </patternFill>
              </fill>
            </x14:dxf>
          </x14:cfRule>
          <x14:cfRule type="expression" priority="2061" id="{252A748F-DB45-403C-9684-FF095F53946F}">
            <xm:f>#REF! = Parameters!$D$18</xm:f>
            <x14:dxf>
              <fill>
                <patternFill>
                  <bgColor theme="4" tint="0.79998168889431442"/>
                </patternFill>
              </fill>
            </x14:dxf>
          </x14:cfRule>
          <x14:cfRule type="expression" priority="2062" id="{4533189D-75A2-40A3-A97C-1957D01FD687}">
            <xm:f>#REF! = Parameters!$D$19</xm:f>
            <x14:dxf>
              <fill>
                <patternFill>
                  <bgColor rgb="FFF2E0FC"/>
                </patternFill>
              </fill>
            </x14:dxf>
          </x14:cfRule>
          <xm:sqref>C319:C322</xm:sqref>
        </x14:conditionalFormatting>
        <x14:conditionalFormatting xmlns:xm="http://schemas.microsoft.com/office/excel/2006/main">
          <x14:cfRule type="expression" priority="2051" id="{B9E2FA79-EF8C-4252-8EFC-A95588AC7828}">
            <xm:f>#REF! = Parameters!$D$17</xm:f>
            <x14:dxf>
              <fill>
                <patternFill>
                  <bgColor theme="4" tint="0.39994506668294322"/>
                </patternFill>
              </fill>
            </x14:dxf>
          </x14:cfRule>
          <x14:cfRule type="expression" priority="2052" id="{FADE9082-7B00-4943-90DA-0B7731299877}">
            <xm:f>#REF! = Parameters!$D$18</xm:f>
            <x14:dxf>
              <fill>
                <patternFill>
                  <bgColor theme="4" tint="0.79998168889431442"/>
                </patternFill>
              </fill>
            </x14:dxf>
          </x14:cfRule>
          <x14:cfRule type="expression" priority="2053" id="{F7C8DB0A-9372-45D0-8070-FFE626C902BE}">
            <xm:f>#REF! = Parameters!$D$19</xm:f>
            <x14:dxf>
              <fill>
                <patternFill>
                  <bgColor rgb="FFF2E0FC"/>
                </patternFill>
              </fill>
            </x14:dxf>
          </x14:cfRule>
          <xm:sqref>E322:F322</xm:sqref>
        </x14:conditionalFormatting>
        <x14:conditionalFormatting xmlns:xm="http://schemas.microsoft.com/office/excel/2006/main">
          <x14:cfRule type="expression" priority="2048" id="{831A3347-BA16-4F03-964F-2C17410AC32F}">
            <xm:f>#REF! = Parameters!$D$17</xm:f>
            <x14:dxf>
              <fill>
                <patternFill>
                  <bgColor theme="4" tint="0.39994506668294322"/>
                </patternFill>
              </fill>
            </x14:dxf>
          </x14:cfRule>
          <x14:cfRule type="expression" priority="2049" id="{42431721-7349-4EF7-89A8-506E421706F5}">
            <xm:f>#REF! = Parameters!$D$18</xm:f>
            <x14:dxf>
              <fill>
                <patternFill>
                  <bgColor theme="4" tint="0.79998168889431442"/>
                </patternFill>
              </fill>
            </x14:dxf>
          </x14:cfRule>
          <x14:cfRule type="expression" priority="2050" id="{0B4B3E23-FC03-47CF-B8D9-EB5C502FB093}">
            <xm:f>#REF! = Parameters!$D$19</xm:f>
            <x14:dxf>
              <fill>
                <patternFill>
                  <bgColor rgb="FFF2E0FC"/>
                </patternFill>
              </fill>
            </x14:dxf>
          </x14:cfRule>
          <xm:sqref>D323:F323</xm:sqref>
        </x14:conditionalFormatting>
        <x14:conditionalFormatting xmlns:xm="http://schemas.microsoft.com/office/excel/2006/main">
          <x14:cfRule type="expression" priority="1631" id="{607B1A57-D51B-4609-9D7A-329DFD370731}">
            <xm:f>#REF! = Parameters!$D$17</xm:f>
            <x14:dxf>
              <fill>
                <patternFill>
                  <bgColor theme="4" tint="0.39994506668294322"/>
                </patternFill>
              </fill>
            </x14:dxf>
          </x14:cfRule>
          <x14:cfRule type="expression" priority="1632" id="{1F043874-1802-4842-93D2-9CD33876B4FD}">
            <xm:f>#REF! = Parameters!$D$18</xm:f>
            <x14:dxf>
              <fill>
                <patternFill>
                  <bgColor theme="4" tint="0.79998168889431442"/>
                </patternFill>
              </fill>
            </x14:dxf>
          </x14:cfRule>
          <x14:cfRule type="expression" priority="1633" id="{788556C3-34F8-439A-8DDB-EE640E2D0412}">
            <xm:f>#REF! = Parameters!$D$19</xm:f>
            <x14:dxf>
              <fill>
                <patternFill>
                  <bgColor rgb="FFF2E0FC"/>
                </patternFill>
              </fill>
            </x14:dxf>
          </x14:cfRule>
          <xm:sqref>C382</xm:sqref>
        </x14:conditionalFormatting>
        <x14:conditionalFormatting xmlns:xm="http://schemas.microsoft.com/office/excel/2006/main">
          <x14:cfRule type="expression" priority="1625" id="{A7FDF6EB-9990-43E2-9BB8-A71167AEE835}">
            <xm:f>#REF! = Parameters!$D$17</xm:f>
            <x14:dxf>
              <fill>
                <patternFill>
                  <bgColor theme="4" tint="0.39994506668294322"/>
                </patternFill>
              </fill>
            </x14:dxf>
          </x14:cfRule>
          <x14:cfRule type="expression" priority="1626" id="{CBED153E-A5B3-497E-ACF7-041D5CE37A94}">
            <xm:f>#REF! = Parameters!$D$18</xm:f>
            <x14:dxf>
              <fill>
                <patternFill>
                  <bgColor theme="4" tint="0.79998168889431442"/>
                </patternFill>
              </fill>
            </x14:dxf>
          </x14:cfRule>
          <x14:cfRule type="expression" priority="1627" id="{03684340-F3AA-4E46-A84D-ADEF3B0E83EA}">
            <xm:f>#REF! = Parameters!$D$19</xm:f>
            <x14:dxf>
              <fill>
                <patternFill>
                  <bgColor rgb="FFF2E0FC"/>
                </patternFill>
              </fill>
            </x14:dxf>
          </x14:cfRule>
          <xm:sqref>C383</xm:sqref>
        </x14:conditionalFormatting>
        <x14:conditionalFormatting xmlns:xm="http://schemas.microsoft.com/office/excel/2006/main">
          <x14:cfRule type="expression" priority="2021" id="{44CDB87E-3BF8-49AF-820B-55644D518EA6}">
            <xm:f>#REF! = Parameters!$D$17</xm:f>
            <x14:dxf>
              <fill>
                <patternFill>
                  <bgColor theme="4" tint="0.39994506668294322"/>
                </patternFill>
              </fill>
            </x14:dxf>
          </x14:cfRule>
          <x14:cfRule type="expression" priority="2022" id="{B7C57EEB-125A-476A-A435-627925FCF042}">
            <xm:f>#REF! = Parameters!$D$18</xm:f>
            <x14:dxf>
              <fill>
                <patternFill>
                  <bgColor theme="4" tint="0.79998168889431442"/>
                </patternFill>
              </fill>
            </x14:dxf>
          </x14:cfRule>
          <x14:cfRule type="expression" priority="2023" id="{BDC2782C-7FAA-4A65-ADA6-4EDD2D46C6E6}">
            <xm:f>#REF! = Parameters!$D$19</xm:f>
            <x14:dxf>
              <fill>
                <patternFill>
                  <bgColor rgb="FFF2E0FC"/>
                </patternFill>
              </fill>
            </x14:dxf>
          </x14:cfRule>
          <xm:sqref>B326</xm:sqref>
        </x14:conditionalFormatting>
        <x14:conditionalFormatting xmlns:xm="http://schemas.microsoft.com/office/excel/2006/main">
          <x14:cfRule type="expression" priority="2018" id="{91035672-5BC4-4EED-8A16-03B5E69C8451}">
            <xm:f>#REF! = Parameters!$D$17</xm:f>
            <x14:dxf>
              <fill>
                <patternFill>
                  <bgColor theme="4" tint="0.39994506668294322"/>
                </patternFill>
              </fill>
            </x14:dxf>
          </x14:cfRule>
          <x14:cfRule type="expression" priority="2019" id="{0C25EEBA-24C8-48ED-94B0-876C09E602FF}">
            <xm:f>#REF! = Parameters!$D$18</xm:f>
            <x14:dxf>
              <fill>
                <patternFill>
                  <bgColor theme="4" tint="0.79998168889431442"/>
                </patternFill>
              </fill>
            </x14:dxf>
          </x14:cfRule>
          <x14:cfRule type="expression" priority="2020" id="{F826AF3B-8761-49C3-9229-F8D3709A2C55}">
            <xm:f>#REF! = Parameters!$D$19</xm:f>
            <x14:dxf>
              <fill>
                <patternFill>
                  <bgColor rgb="FFF2E0FC"/>
                </patternFill>
              </fill>
            </x14:dxf>
          </x14:cfRule>
          <xm:sqref>C332</xm:sqref>
        </x14:conditionalFormatting>
        <x14:conditionalFormatting xmlns:xm="http://schemas.microsoft.com/office/excel/2006/main">
          <x14:cfRule type="expression" priority="2012" id="{1A306648-7240-4A11-BCFE-634BBA3DE634}">
            <xm:f>#REF! = Parameters!$D$17</xm:f>
            <x14:dxf>
              <fill>
                <patternFill>
                  <bgColor theme="4" tint="0.39994506668294322"/>
                </patternFill>
              </fill>
            </x14:dxf>
          </x14:cfRule>
          <x14:cfRule type="expression" priority="2013" id="{FD4A4BE7-732F-43C9-A636-804D04BB73A5}">
            <xm:f>#REF! = Parameters!$D$18</xm:f>
            <x14:dxf>
              <fill>
                <patternFill>
                  <bgColor theme="4" tint="0.79998168889431442"/>
                </patternFill>
              </fill>
            </x14:dxf>
          </x14:cfRule>
          <x14:cfRule type="expression" priority="2014" id="{DDB5146F-5CC8-4BD5-861E-8D4AC1CCB0C9}">
            <xm:f>#REF! = Parameters!$D$19</xm:f>
            <x14:dxf>
              <fill>
                <patternFill>
                  <bgColor rgb="FFF2E0FC"/>
                </patternFill>
              </fill>
            </x14:dxf>
          </x14:cfRule>
          <xm:sqref>C332</xm:sqref>
        </x14:conditionalFormatting>
        <x14:conditionalFormatting xmlns:xm="http://schemas.microsoft.com/office/excel/2006/main">
          <x14:cfRule type="expression" priority="2009" id="{CC151BD9-D054-4375-8785-3B041CF1B1D6}">
            <xm:f>#REF! = Parameters!$D$17</xm:f>
            <x14:dxf>
              <fill>
                <patternFill>
                  <bgColor theme="4" tint="0.39994506668294322"/>
                </patternFill>
              </fill>
            </x14:dxf>
          </x14:cfRule>
          <x14:cfRule type="expression" priority="2010" id="{DB07BF11-F4E1-47D7-9669-BB6885DA4BAA}">
            <xm:f>#REF! = Parameters!$D$18</xm:f>
            <x14:dxf>
              <fill>
                <patternFill>
                  <bgColor theme="4" tint="0.79998168889431442"/>
                </patternFill>
              </fill>
            </x14:dxf>
          </x14:cfRule>
          <x14:cfRule type="expression" priority="2011" id="{2D877E8F-8E2F-4C6F-9328-C8E718FB373B}">
            <xm:f>#REF! = Parameters!$D$19</xm:f>
            <x14:dxf>
              <fill>
                <patternFill>
                  <bgColor rgb="FFF2E0FC"/>
                </patternFill>
              </fill>
            </x14:dxf>
          </x14:cfRule>
          <xm:sqref>C332</xm:sqref>
        </x14:conditionalFormatting>
        <x14:conditionalFormatting xmlns:xm="http://schemas.microsoft.com/office/excel/2006/main">
          <x14:cfRule type="expression" priority="2015" id="{4FDB924C-A88C-4A05-8258-BEB5433C4BE7}">
            <xm:f>#REF! = Parameters!$D$17</xm:f>
            <x14:dxf>
              <fill>
                <patternFill>
                  <bgColor theme="4" tint="0.39994506668294322"/>
                </patternFill>
              </fill>
            </x14:dxf>
          </x14:cfRule>
          <x14:cfRule type="expression" priority="2016" id="{8DC51151-7B76-421D-AC29-E8754D612AFB}">
            <xm:f>#REF! = Parameters!$D$18</xm:f>
            <x14:dxf>
              <fill>
                <patternFill>
                  <bgColor theme="4" tint="0.79998168889431442"/>
                </patternFill>
              </fill>
            </x14:dxf>
          </x14:cfRule>
          <x14:cfRule type="expression" priority="2017" id="{8F67F998-FE41-49FA-A2CB-7A21042C4A45}">
            <xm:f>#REF! = Parameters!$D$19</xm:f>
            <x14:dxf>
              <fill>
                <patternFill>
                  <bgColor rgb="FFF2E0FC"/>
                </patternFill>
              </fill>
            </x14:dxf>
          </x14:cfRule>
          <xm:sqref>C332</xm:sqref>
        </x14:conditionalFormatting>
        <x14:conditionalFormatting xmlns:xm="http://schemas.microsoft.com/office/excel/2006/main">
          <x14:cfRule type="expression" priority="2006" id="{4E4522BD-F92C-4812-B904-D026E10A10B8}">
            <xm:f>#REF! = Parameters!$D$17</xm:f>
            <x14:dxf>
              <fill>
                <patternFill>
                  <bgColor theme="4" tint="0.39994506668294322"/>
                </patternFill>
              </fill>
            </x14:dxf>
          </x14:cfRule>
          <x14:cfRule type="expression" priority="2007" id="{FB807392-CE2C-466C-A5C9-9F4630E2ED4F}">
            <xm:f>#REF! = Parameters!$D$18</xm:f>
            <x14:dxf>
              <fill>
                <patternFill>
                  <bgColor theme="4" tint="0.79998168889431442"/>
                </patternFill>
              </fill>
            </x14:dxf>
          </x14:cfRule>
          <x14:cfRule type="expression" priority="2008" id="{13931C4A-8C29-4631-811E-FF4AC75E1566}">
            <xm:f>#REF! = Parameters!$D$19</xm:f>
            <x14:dxf>
              <fill>
                <patternFill>
                  <bgColor rgb="FFF2E0FC"/>
                </patternFill>
              </fill>
            </x14:dxf>
          </x14:cfRule>
          <xm:sqref>C333:C336</xm:sqref>
        </x14:conditionalFormatting>
        <x14:conditionalFormatting xmlns:xm="http://schemas.microsoft.com/office/excel/2006/main">
          <x14:cfRule type="expression" priority="2000" id="{B8574AB7-7468-4D79-9938-E2A4A48D3264}">
            <xm:f>#REF! = Parameters!$D$17</xm:f>
            <x14:dxf>
              <fill>
                <patternFill>
                  <bgColor theme="4" tint="0.39994506668294322"/>
                </patternFill>
              </fill>
            </x14:dxf>
          </x14:cfRule>
          <x14:cfRule type="expression" priority="2001" id="{BE5A2958-548C-416A-91EE-BD35C95A1EBB}">
            <xm:f>#REF! = Parameters!$D$18</xm:f>
            <x14:dxf>
              <fill>
                <patternFill>
                  <bgColor theme="4" tint="0.79998168889431442"/>
                </patternFill>
              </fill>
            </x14:dxf>
          </x14:cfRule>
          <x14:cfRule type="expression" priority="2002" id="{30FB5AFE-E1B0-4BBA-B9C5-414C181FF9F1}">
            <xm:f>#REF! = Parameters!$D$19</xm:f>
            <x14:dxf>
              <fill>
                <patternFill>
                  <bgColor rgb="FFF2E0FC"/>
                </patternFill>
              </fill>
            </x14:dxf>
          </x14:cfRule>
          <xm:sqref>C333:C336</xm:sqref>
        </x14:conditionalFormatting>
        <x14:conditionalFormatting xmlns:xm="http://schemas.microsoft.com/office/excel/2006/main">
          <x14:cfRule type="expression" priority="1997" id="{223BD8A4-0E99-4164-9FE0-ECFF411E536E}">
            <xm:f>#REF! = Parameters!$D$17</xm:f>
            <x14:dxf>
              <fill>
                <patternFill>
                  <bgColor theme="4" tint="0.39994506668294322"/>
                </patternFill>
              </fill>
            </x14:dxf>
          </x14:cfRule>
          <x14:cfRule type="expression" priority="1998" id="{BCE29D89-3EA7-4B82-8B30-7A5361140D54}">
            <xm:f>#REF! = Parameters!$D$18</xm:f>
            <x14:dxf>
              <fill>
                <patternFill>
                  <bgColor theme="4" tint="0.79998168889431442"/>
                </patternFill>
              </fill>
            </x14:dxf>
          </x14:cfRule>
          <x14:cfRule type="expression" priority="1999" id="{ECCC4042-0955-4C8B-A7A8-103D87182215}">
            <xm:f>#REF! = Parameters!$D$19</xm:f>
            <x14:dxf>
              <fill>
                <patternFill>
                  <bgColor rgb="FFF2E0FC"/>
                </patternFill>
              </fill>
            </x14:dxf>
          </x14:cfRule>
          <xm:sqref>C333:C336</xm:sqref>
        </x14:conditionalFormatting>
        <x14:conditionalFormatting xmlns:xm="http://schemas.microsoft.com/office/excel/2006/main">
          <x14:cfRule type="expression" priority="2003" id="{CE438399-D579-4735-A9E6-A1020BF57696}">
            <xm:f>#REF! = Parameters!$D$17</xm:f>
            <x14:dxf>
              <fill>
                <patternFill>
                  <bgColor theme="4" tint="0.39994506668294322"/>
                </patternFill>
              </fill>
            </x14:dxf>
          </x14:cfRule>
          <x14:cfRule type="expression" priority="2004" id="{6827CB13-0F2D-417E-B4FD-5266E915A372}">
            <xm:f>#REF! = Parameters!$D$18</xm:f>
            <x14:dxf>
              <fill>
                <patternFill>
                  <bgColor theme="4" tint="0.79998168889431442"/>
                </patternFill>
              </fill>
            </x14:dxf>
          </x14:cfRule>
          <x14:cfRule type="expression" priority="2005" id="{D93E21FE-70B5-4ADA-8015-F51482A3F72E}">
            <xm:f>#REF! = Parameters!$D$19</xm:f>
            <x14:dxf>
              <fill>
                <patternFill>
                  <bgColor rgb="FFF2E0FC"/>
                </patternFill>
              </fill>
            </x14:dxf>
          </x14:cfRule>
          <xm:sqref>C333:C336</xm:sqref>
        </x14:conditionalFormatting>
        <x14:conditionalFormatting xmlns:xm="http://schemas.microsoft.com/office/excel/2006/main">
          <x14:cfRule type="expression" priority="1994" id="{3E7081C1-1AF0-4AA1-93E1-876C2A792705}">
            <xm:f>#REF! = Parameters!$D$17</xm:f>
            <x14:dxf>
              <fill>
                <patternFill>
                  <bgColor theme="4" tint="0.39994506668294322"/>
                </patternFill>
              </fill>
            </x14:dxf>
          </x14:cfRule>
          <x14:cfRule type="expression" priority="1995" id="{F47F87B7-2806-471C-B28D-BD7FA49970B2}">
            <xm:f>#REF! = Parameters!$D$18</xm:f>
            <x14:dxf>
              <fill>
                <patternFill>
                  <bgColor theme="4" tint="0.79998168889431442"/>
                </patternFill>
              </fill>
            </x14:dxf>
          </x14:cfRule>
          <x14:cfRule type="expression" priority="1996" id="{4DAA6207-1CD9-43D2-80A4-70D01B71B978}">
            <xm:f>#REF! = Parameters!$D$19</xm:f>
            <x14:dxf>
              <fill>
                <patternFill>
                  <bgColor rgb="FFF2E0FC"/>
                </patternFill>
              </fill>
            </x14:dxf>
          </x14:cfRule>
          <xm:sqref>E336:F336</xm:sqref>
        </x14:conditionalFormatting>
        <x14:conditionalFormatting xmlns:xm="http://schemas.microsoft.com/office/excel/2006/main">
          <x14:cfRule type="expression" priority="1991" id="{61A4E1C6-8580-42D3-A27F-D50858ABA3E4}">
            <xm:f>#REF! = Parameters!$D$17</xm:f>
            <x14:dxf>
              <fill>
                <patternFill>
                  <bgColor theme="4" tint="0.39994506668294322"/>
                </patternFill>
              </fill>
            </x14:dxf>
          </x14:cfRule>
          <x14:cfRule type="expression" priority="1992" id="{365805D9-C2FB-46CB-8D72-D028553AF313}">
            <xm:f>#REF! = Parameters!$D$18</xm:f>
            <x14:dxf>
              <fill>
                <patternFill>
                  <bgColor theme="4" tint="0.79998168889431442"/>
                </patternFill>
              </fill>
            </x14:dxf>
          </x14:cfRule>
          <x14:cfRule type="expression" priority="1993" id="{510D1F1C-98E9-4966-8BBB-3A426A3C2E2C}">
            <xm:f>#REF! = Parameters!$D$19</xm:f>
            <x14:dxf>
              <fill>
                <patternFill>
                  <bgColor rgb="FFF2E0FC"/>
                </patternFill>
              </fill>
            </x14:dxf>
          </x14:cfRule>
          <xm:sqref>E335:F335</xm:sqref>
        </x14:conditionalFormatting>
        <x14:conditionalFormatting xmlns:xm="http://schemas.microsoft.com/office/excel/2006/main">
          <x14:cfRule type="expression" priority="1988" id="{8DB0DD8D-4FFC-45E3-B51C-EF2447C3A0AA}">
            <xm:f>#REF! = Parameters!$D$17</xm:f>
            <x14:dxf>
              <fill>
                <patternFill>
                  <bgColor theme="4" tint="0.39994506668294322"/>
                </patternFill>
              </fill>
            </x14:dxf>
          </x14:cfRule>
          <x14:cfRule type="expression" priority="1989" id="{C369C046-BFE8-411B-A407-682A3FB215D5}">
            <xm:f>#REF! = Parameters!$D$18</xm:f>
            <x14:dxf>
              <fill>
                <patternFill>
                  <bgColor theme="4" tint="0.79998168889431442"/>
                </patternFill>
              </fill>
            </x14:dxf>
          </x14:cfRule>
          <x14:cfRule type="expression" priority="1990" id="{2D04A3DB-5986-49DB-AEE8-1B635B8C323A}">
            <xm:f>#REF! = Parameters!$D$19</xm:f>
            <x14:dxf>
              <fill>
                <patternFill>
                  <bgColor rgb="FFF2E0FC"/>
                </patternFill>
              </fill>
            </x14:dxf>
          </x14:cfRule>
          <xm:sqref>D337:F337</xm:sqref>
        </x14:conditionalFormatting>
        <x14:conditionalFormatting xmlns:xm="http://schemas.microsoft.com/office/excel/2006/main">
          <x14:cfRule type="expression" priority="1595" id="{D981FDE3-B13E-4C6F-8925-763D0E7AC61C}">
            <xm:f>#REF! = Parameters!$D$17</xm:f>
            <x14:dxf>
              <fill>
                <patternFill>
                  <bgColor theme="4" tint="0.39994506668294322"/>
                </patternFill>
              </fill>
            </x14:dxf>
          </x14:cfRule>
          <x14:cfRule type="expression" priority="1596" id="{C16FF131-2DD0-43A9-9A44-70EF9E56B4B8}">
            <xm:f>#REF! = Parameters!$D$18</xm:f>
            <x14:dxf>
              <fill>
                <patternFill>
                  <bgColor theme="4" tint="0.79998168889431442"/>
                </patternFill>
              </fill>
            </x14:dxf>
          </x14:cfRule>
          <x14:cfRule type="expression" priority="1597" id="{C1D5CE84-5D64-4503-90AF-4A4EED1E8CDD}">
            <xm:f>#REF! = Parameters!$D$19</xm:f>
            <x14:dxf>
              <fill>
                <patternFill>
                  <bgColor rgb="FFF2E0FC"/>
                </patternFill>
              </fill>
            </x14:dxf>
          </x14:cfRule>
          <xm:sqref>C385</xm:sqref>
        </x14:conditionalFormatting>
        <x14:conditionalFormatting xmlns:xm="http://schemas.microsoft.com/office/excel/2006/main">
          <x14:cfRule type="expression" priority="1589" id="{14C9A6F3-51E9-4562-BF22-24EA363DA403}">
            <xm:f>#REF! = Parameters!$D$17</xm:f>
            <x14:dxf>
              <fill>
                <patternFill>
                  <bgColor theme="4" tint="0.39994506668294322"/>
                </patternFill>
              </fill>
            </x14:dxf>
          </x14:cfRule>
          <x14:cfRule type="expression" priority="1590" id="{B8DB7C55-130B-4201-AB6E-18FA0B0624F5}">
            <xm:f>#REF! = Parameters!$D$18</xm:f>
            <x14:dxf>
              <fill>
                <patternFill>
                  <bgColor theme="4" tint="0.79998168889431442"/>
                </patternFill>
              </fill>
            </x14:dxf>
          </x14:cfRule>
          <x14:cfRule type="expression" priority="1591" id="{433B7A73-EEC2-4CE2-AEDF-82E53B34619A}">
            <xm:f>#REF! = Parameters!$D$19</xm:f>
            <x14:dxf>
              <fill>
                <patternFill>
                  <bgColor rgb="FFF2E0FC"/>
                </patternFill>
              </fill>
            </x14:dxf>
          </x14:cfRule>
          <xm:sqref>C386</xm:sqref>
        </x14:conditionalFormatting>
        <x14:conditionalFormatting xmlns:xm="http://schemas.microsoft.com/office/excel/2006/main">
          <x14:cfRule type="expression" priority="1973" id="{207A41B8-4910-4060-B624-1628D2AC53A3}">
            <xm:f>#REF! = Parameters!$D$17</xm:f>
            <x14:dxf>
              <fill>
                <patternFill>
                  <bgColor theme="4" tint="0.39994506668294322"/>
                </patternFill>
              </fill>
            </x14:dxf>
          </x14:cfRule>
          <x14:cfRule type="expression" priority="1974" id="{E26030E4-2009-4334-AE17-0E87A30F38A9}">
            <xm:f>#REF! = Parameters!$D$18</xm:f>
            <x14:dxf>
              <fill>
                <patternFill>
                  <bgColor theme="4" tint="0.79998168889431442"/>
                </patternFill>
              </fill>
            </x14:dxf>
          </x14:cfRule>
          <x14:cfRule type="expression" priority="1975" id="{A50153C7-2B9F-424F-9FAD-7F63C8A845AC}">
            <xm:f>#REF! = Parameters!$D$19</xm:f>
            <x14:dxf>
              <fill>
                <patternFill>
                  <bgColor rgb="FFF2E0FC"/>
                </patternFill>
              </fill>
            </x14:dxf>
          </x14:cfRule>
          <xm:sqref>B340</xm:sqref>
        </x14:conditionalFormatting>
        <x14:conditionalFormatting xmlns:xm="http://schemas.microsoft.com/office/excel/2006/main">
          <x14:cfRule type="expression" priority="1961" id="{C3F04628-C62B-4C28-9EAE-16632B6F6508}">
            <xm:f>#REF! = Parameters!$D$17</xm:f>
            <x14:dxf>
              <fill>
                <patternFill>
                  <bgColor theme="4" tint="0.39994506668294322"/>
                </patternFill>
              </fill>
            </x14:dxf>
          </x14:cfRule>
          <x14:cfRule type="expression" priority="1962" id="{9AC4F368-8DCF-4D37-83CE-B37F8F896DE9}">
            <xm:f>#REF! = Parameters!$D$18</xm:f>
            <x14:dxf>
              <fill>
                <patternFill>
                  <bgColor theme="4" tint="0.79998168889431442"/>
                </patternFill>
              </fill>
            </x14:dxf>
          </x14:cfRule>
          <x14:cfRule type="expression" priority="1963" id="{52A8E294-E74A-4496-A77E-996E0D907D99}">
            <xm:f>#REF! = Parameters!$D$19</xm:f>
            <x14:dxf>
              <fill>
                <patternFill>
                  <bgColor rgb="FFF2E0FC"/>
                </patternFill>
              </fill>
            </x14:dxf>
          </x14:cfRule>
          <xm:sqref>C340:C343</xm:sqref>
        </x14:conditionalFormatting>
        <x14:conditionalFormatting xmlns:xm="http://schemas.microsoft.com/office/excel/2006/main">
          <x14:cfRule type="expression" priority="1970" id="{A26D9BFD-7E77-4FC0-94B6-6780A24FB389}">
            <xm:f>#REF! = Parameters!$D$17</xm:f>
            <x14:dxf>
              <fill>
                <patternFill>
                  <bgColor theme="4" tint="0.39994506668294322"/>
                </patternFill>
              </fill>
            </x14:dxf>
          </x14:cfRule>
          <x14:cfRule type="expression" priority="1971" id="{7F974D6C-14F9-460C-8F51-FFEAF304003F}">
            <xm:f>#REF! = Parameters!$D$18</xm:f>
            <x14:dxf>
              <fill>
                <patternFill>
                  <bgColor theme="4" tint="0.79998168889431442"/>
                </patternFill>
              </fill>
            </x14:dxf>
          </x14:cfRule>
          <x14:cfRule type="expression" priority="1972" id="{277B95C8-0119-4F38-B816-19BA32EF89D6}">
            <xm:f>#REF! = Parameters!$D$19</xm:f>
            <x14:dxf>
              <fill>
                <patternFill>
                  <bgColor rgb="FFF2E0FC"/>
                </patternFill>
              </fill>
            </x14:dxf>
          </x14:cfRule>
          <xm:sqref>C340:C343</xm:sqref>
        </x14:conditionalFormatting>
        <x14:conditionalFormatting xmlns:xm="http://schemas.microsoft.com/office/excel/2006/main">
          <x14:cfRule type="expression" priority="1967" id="{0A921BF5-66DD-4DF4-A11E-8A2C9D9A2E7E}">
            <xm:f>#REF! = Parameters!$D$17</xm:f>
            <x14:dxf>
              <fill>
                <patternFill>
                  <bgColor theme="4" tint="0.39994506668294322"/>
                </patternFill>
              </fill>
            </x14:dxf>
          </x14:cfRule>
          <x14:cfRule type="expression" priority="1968" id="{1FA55FCC-0467-4E11-8EDB-51B1E1630916}">
            <xm:f>#REF! = Parameters!$D$18</xm:f>
            <x14:dxf>
              <fill>
                <patternFill>
                  <bgColor theme="4" tint="0.79998168889431442"/>
                </patternFill>
              </fill>
            </x14:dxf>
          </x14:cfRule>
          <x14:cfRule type="expression" priority="1969" id="{D4BA2594-61E3-4EAF-8BB3-BF694231213A}">
            <xm:f>#REF! = Parameters!$D$19</xm:f>
            <x14:dxf>
              <fill>
                <patternFill>
                  <bgColor rgb="FFF2E0FC"/>
                </patternFill>
              </fill>
            </x14:dxf>
          </x14:cfRule>
          <xm:sqref>C340:C343</xm:sqref>
        </x14:conditionalFormatting>
        <x14:conditionalFormatting xmlns:xm="http://schemas.microsoft.com/office/excel/2006/main">
          <x14:cfRule type="expression" priority="1964" id="{60F85944-8DB9-4F4D-8552-4615224779DE}">
            <xm:f>#REF! = Parameters!$D$17</xm:f>
            <x14:dxf>
              <fill>
                <patternFill>
                  <bgColor theme="4" tint="0.39994506668294322"/>
                </patternFill>
              </fill>
            </x14:dxf>
          </x14:cfRule>
          <x14:cfRule type="expression" priority="1965" id="{EF208522-03BA-4E9D-AAC6-4D55E508FE82}">
            <xm:f>#REF! = Parameters!$D$18</xm:f>
            <x14:dxf>
              <fill>
                <patternFill>
                  <bgColor theme="4" tint="0.79998168889431442"/>
                </patternFill>
              </fill>
            </x14:dxf>
          </x14:cfRule>
          <x14:cfRule type="expression" priority="1966" id="{5B08B2F4-B363-4620-B2B2-6AFA6E027A55}">
            <xm:f>#REF! = Parameters!$D$19</xm:f>
            <x14:dxf>
              <fill>
                <patternFill>
                  <bgColor rgb="FFF2E0FC"/>
                </patternFill>
              </fill>
            </x14:dxf>
          </x14:cfRule>
          <xm:sqref>C340:C343</xm:sqref>
        </x14:conditionalFormatting>
        <x14:conditionalFormatting xmlns:xm="http://schemas.microsoft.com/office/excel/2006/main">
          <x14:cfRule type="expression" priority="1949" id="{DC224DF7-FED5-4C61-A294-834E936DE2BD}">
            <xm:f>#REF! = Parameters!$D$17</xm:f>
            <x14:dxf>
              <fill>
                <patternFill>
                  <bgColor theme="4" tint="0.39994506668294322"/>
                </patternFill>
              </fill>
            </x14:dxf>
          </x14:cfRule>
          <x14:cfRule type="expression" priority="1950" id="{8AD7454C-FAC1-4095-A353-93BBB18561C2}">
            <xm:f>#REF! = Parameters!$D$18</xm:f>
            <x14:dxf>
              <fill>
                <patternFill>
                  <bgColor theme="4" tint="0.79998168889431442"/>
                </patternFill>
              </fill>
            </x14:dxf>
          </x14:cfRule>
          <x14:cfRule type="expression" priority="1951" id="{FC15672B-B9C8-461B-8624-BE3EE96FAF3C}">
            <xm:f>#REF! = Parameters!$D$19</xm:f>
            <x14:dxf>
              <fill>
                <patternFill>
                  <bgColor rgb="FFF2E0FC"/>
                </patternFill>
              </fill>
            </x14:dxf>
          </x14:cfRule>
          <xm:sqref>C324</xm:sqref>
        </x14:conditionalFormatting>
        <x14:conditionalFormatting xmlns:xm="http://schemas.microsoft.com/office/excel/2006/main">
          <x14:cfRule type="expression" priority="1958" id="{5293A5B2-58DA-4F2A-9FDB-13FE54F5AA8A}">
            <xm:f>#REF! = Parameters!$D$17</xm:f>
            <x14:dxf>
              <fill>
                <patternFill>
                  <bgColor theme="4" tint="0.39994506668294322"/>
                </patternFill>
              </fill>
            </x14:dxf>
          </x14:cfRule>
          <x14:cfRule type="expression" priority="1959" id="{A1E5C81F-22B3-4377-BB4B-1F49B44A603C}">
            <xm:f>#REF! = Parameters!$D$18</xm:f>
            <x14:dxf>
              <fill>
                <patternFill>
                  <bgColor theme="4" tint="0.79998168889431442"/>
                </patternFill>
              </fill>
            </x14:dxf>
          </x14:cfRule>
          <x14:cfRule type="expression" priority="1960" id="{4AEBE33C-0845-4294-A07A-EEF97F66692F}">
            <xm:f>#REF! = Parameters!$D$19</xm:f>
            <x14:dxf>
              <fill>
                <patternFill>
                  <bgColor rgb="FFF2E0FC"/>
                </patternFill>
              </fill>
            </x14:dxf>
          </x14:cfRule>
          <xm:sqref>C324</xm:sqref>
        </x14:conditionalFormatting>
        <x14:conditionalFormatting xmlns:xm="http://schemas.microsoft.com/office/excel/2006/main">
          <x14:cfRule type="expression" priority="1955" id="{5A30B0BD-E424-45DE-9872-CF7E5C4BA8C3}">
            <xm:f>#REF! = Parameters!$D$17</xm:f>
            <x14:dxf>
              <fill>
                <patternFill>
                  <bgColor theme="4" tint="0.39994506668294322"/>
                </patternFill>
              </fill>
            </x14:dxf>
          </x14:cfRule>
          <x14:cfRule type="expression" priority="1956" id="{A6881F6E-6605-43EE-AB1C-638DA57A7AB3}">
            <xm:f>#REF! = Parameters!$D$18</xm:f>
            <x14:dxf>
              <fill>
                <patternFill>
                  <bgColor theme="4" tint="0.79998168889431442"/>
                </patternFill>
              </fill>
            </x14:dxf>
          </x14:cfRule>
          <x14:cfRule type="expression" priority="1957" id="{BEE36340-8D35-4163-9802-97BABEC7AC24}">
            <xm:f>#REF! = Parameters!$D$19</xm:f>
            <x14:dxf>
              <fill>
                <patternFill>
                  <bgColor rgb="FFF2E0FC"/>
                </patternFill>
              </fill>
            </x14:dxf>
          </x14:cfRule>
          <xm:sqref>C324</xm:sqref>
        </x14:conditionalFormatting>
        <x14:conditionalFormatting xmlns:xm="http://schemas.microsoft.com/office/excel/2006/main">
          <x14:cfRule type="expression" priority="1952" id="{DEBA950A-E224-4A58-ADD3-FB5FE4A49CCB}">
            <xm:f>#REF! = Parameters!$D$17</xm:f>
            <x14:dxf>
              <fill>
                <patternFill>
                  <bgColor theme="4" tint="0.39994506668294322"/>
                </patternFill>
              </fill>
            </x14:dxf>
          </x14:cfRule>
          <x14:cfRule type="expression" priority="1953" id="{36556C1A-5CCC-418A-B7D9-27FF59FF7CE0}">
            <xm:f>#REF! = Parameters!$D$18</xm:f>
            <x14:dxf>
              <fill>
                <patternFill>
                  <bgColor theme="4" tint="0.79998168889431442"/>
                </patternFill>
              </fill>
            </x14:dxf>
          </x14:cfRule>
          <x14:cfRule type="expression" priority="1954" id="{E9F55C2D-9A9C-4E48-97A5-F9245912C0AF}">
            <xm:f>#REF! = Parameters!$D$19</xm:f>
            <x14:dxf>
              <fill>
                <patternFill>
                  <bgColor rgb="FFF2E0FC"/>
                </patternFill>
              </fill>
            </x14:dxf>
          </x14:cfRule>
          <xm:sqref>C324</xm:sqref>
        </x14:conditionalFormatting>
        <x14:conditionalFormatting xmlns:xm="http://schemas.microsoft.com/office/excel/2006/main">
          <x14:cfRule type="expression" priority="1937" id="{556A2221-6395-48A6-A62F-D30A86A8F140}">
            <xm:f>#REF! = Parameters!$D$17</xm:f>
            <x14:dxf>
              <fill>
                <patternFill>
                  <bgColor theme="4" tint="0.39994506668294322"/>
                </patternFill>
              </fill>
            </x14:dxf>
          </x14:cfRule>
          <x14:cfRule type="expression" priority="1938" id="{C8634E78-BF54-4186-BACF-92C353ABE1FF}">
            <xm:f>#REF! = Parameters!$D$18</xm:f>
            <x14:dxf>
              <fill>
                <patternFill>
                  <bgColor theme="4" tint="0.79998168889431442"/>
                </patternFill>
              </fill>
            </x14:dxf>
          </x14:cfRule>
          <x14:cfRule type="expression" priority="1939" id="{5DB9D531-23C4-454F-B363-F887C328FA51}">
            <xm:f>#REF! = Parameters!$D$19</xm:f>
            <x14:dxf>
              <fill>
                <patternFill>
                  <bgColor rgb="FFF2E0FC"/>
                </patternFill>
              </fill>
            </x14:dxf>
          </x14:cfRule>
          <xm:sqref>C338</xm:sqref>
        </x14:conditionalFormatting>
        <x14:conditionalFormatting xmlns:xm="http://schemas.microsoft.com/office/excel/2006/main">
          <x14:cfRule type="expression" priority="1946" id="{35F14738-6324-47E9-A07F-CEFE01739BB8}">
            <xm:f>#REF! = Parameters!$D$17</xm:f>
            <x14:dxf>
              <fill>
                <patternFill>
                  <bgColor theme="4" tint="0.39994506668294322"/>
                </patternFill>
              </fill>
            </x14:dxf>
          </x14:cfRule>
          <x14:cfRule type="expression" priority="1947" id="{E7BAB9C4-6A4F-4894-99AF-88AE55695839}">
            <xm:f>#REF! = Parameters!$D$18</xm:f>
            <x14:dxf>
              <fill>
                <patternFill>
                  <bgColor theme="4" tint="0.79998168889431442"/>
                </patternFill>
              </fill>
            </x14:dxf>
          </x14:cfRule>
          <x14:cfRule type="expression" priority="1948" id="{1F77ED0B-436D-4F41-8876-AC020F600ADD}">
            <xm:f>#REF! = Parameters!$D$19</xm:f>
            <x14:dxf>
              <fill>
                <patternFill>
                  <bgColor rgb="FFF2E0FC"/>
                </patternFill>
              </fill>
            </x14:dxf>
          </x14:cfRule>
          <xm:sqref>C338</xm:sqref>
        </x14:conditionalFormatting>
        <x14:conditionalFormatting xmlns:xm="http://schemas.microsoft.com/office/excel/2006/main">
          <x14:cfRule type="expression" priority="1943" id="{488E5984-C722-460D-94C6-FC0A19138F71}">
            <xm:f>#REF! = Parameters!$D$17</xm:f>
            <x14:dxf>
              <fill>
                <patternFill>
                  <bgColor theme="4" tint="0.39994506668294322"/>
                </patternFill>
              </fill>
            </x14:dxf>
          </x14:cfRule>
          <x14:cfRule type="expression" priority="1944" id="{12D05D1D-37B9-4D42-BDBF-A847F95B1BF5}">
            <xm:f>#REF! = Parameters!$D$18</xm:f>
            <x14:dxf>
              <fill>
                <patternFill>
                  <bgColor theme="4" tint="0.79998168889431442"/>
                </patternFill>
              </fill>
            </x14:dxf>
          </x14:cfRule>
          <x14:cfRule type="expression" priority="1945" id="{41E78E19-B37A-4BFA-BFFE-142DFA74AA01}">
            <xm:f>#REF! = Parameters!$D$19</xm:f>
            <x14:dxf>
              <fill>
                <patternFill>
                  <bgColor rgb="FFF2E0FC"/>
                </patternFill>
              </fill>
            </x14:dxf>
          </x14:cfRule>
          <xm:sqref>C338</xm:sqref>
        </x14:conditionalFormatting>
        <x14:conditionalFormatting xmlns:xm="http://schemas.microsoft.com/office/excel/2006/main">
          <x14:cfRule type="expression" priority="1940" id="{5D88251D-EDC0-4092-8983-BA9C3517E0DD}">
            <xm:f>#REF! = Parameters!$D$17</xm:f>
            <x14:dxf>
              <fill>
                <patternFill>
                  <bgColor theme="4" tint="0.39994506668294322"/>
                </patternFill>
              </fill>
            </x14:dxf>
          </x14:cfRule>
          <x14:cfRule type="expression" priority="1941" id="{8325BFC6-318C-4DD8-ABE6-7C083C336140}">
            <xm:f>#REF! = Parameters!$D$18</xm:f>
            <x14:dxf>
              <fill>
                <patternFill>
                  <bgColor theme="4" tint="0.79998168889431442"/>
                </patternFill>
              </fill>
            </x14:dxf>
          </x14:cfRule>
          <x14:cfRule type="expression" priority="1942" id="{983FAAFD-ABB7-4E12-81F0-185F8B92D105}">
            <xm:f>#REF! = Parameters!$D$19</xm:f>
            <x14:dxf>
              <fill>
                <patternFill>
                  <bgColor rgb="FFF2E0FC"/>
                </patternFill>
              </fill>
            </x14:dxf>
          </x14:cfRule>
          <xm:sqref>C338</xm:sqref>
        </x14:conditionalFormatting>
        <x14:conditionalFormatting xmlns:xm="http://schemas.microsoft.com/office/excel/2006/main">
          <x14:cfRule type="expression" priority="1925" id="{24AB50F1-127C-458E-B566-37FDACF77239}">
            <xm:f>#REF! = Parameters!$D$17</xm:f>
            <x14:dxf>
              <fill>
                <patternFill>
                  <bgColor theme="4" tint="0.39994506668294322"/>
                </patternFill>
              </fill>
            </x14:dxf>
          </x14:cfRule>
          <x14:cfRule type="expression" priority="1926" id="{784808C2-BA7C-4A8F-BBBA-4130ECD86A1C}">
            <xm:f>#REF! = Parameters!$D$18</xm:f>
            <x14:dxf>
              <fill>
                <patternFill>
                  <bgColor theme="4" tint="0.79998168889431442"/>
                </patternFill>
              </fill>
            </x14:dxf>
          </x14:cfRule>
          <x14:cfRule type="expression" priority="1927" id="{078C36CD-F55B-4A46-9ADC-6D1B4F2FE44E}">
            <xm:f>#REF! = Parameters!$D$19</xm:f>
            <x14:dxf>
              <fill>
                <patternFill>
                  <bgColor rgb="FFF2E0FC"/>
                </patternFill>
              </fill>
            </x14:dxf>
          </x14:cfRule>
          <xm:sqref>C269</xm:sqref>
        </x14:conditionalFormatting>
        <x14:conditionalFormatting xmlns:xm="http://schemas.microsoft.com/office/excel/2006/main">
          <x14:cfRule type="expression" priority="1934" id="{8202EC89-3AAD-401E-BA6F-306D33B5CF4F}">
            <xm:f>#REF! = Parameters!$D$17</xm:f>
            <x14:dxf>
              <fill>
                <patternFill>
                  <bgColor theme="4" tint="0.39994506668294322"/>
                </patternFill>
              </fill>
            </x14:dxf>
          </x14:cfRule>
          <x14:cfRule type="expression" priority="1935" id="{9B0526FA-B987-4509-9BCB-F3428B598943}">
            <xm:f>#REF! = Parameters!$D$18</xm:f>
            <x14:dxf>
              <fill>
                <patternFill>
                  <bgColor theme="4" tint="0.79998168889431442"/>
                </patternFill>
              </fill>
            </x14:dxf>
          </x14:cfRule>
          <x14:cfRule type="expression" priority="1936" id="{5078A7A2-5D2B-41A1-B87A-DC9A8531F195}">
            <xm:f>#REF! = Parameters!$D$19</xm:f>
            <x14:dxf>
              <fill>
                <patternFill>
                  <bgColor rgb="FFF2E0FC"/>
                </patternFill>
              </fill>
            </x14:dxf>
          </x14:cfRule>
          <xm:sqref>C269</xm:sqref>
        </x14:conditionalFormatting>
        <x14:conditionalFormatting xmlns:xm="http://schemas.microsoft.com/office/excel/2006/main">
          <x14:cfRule type="expression" priority="1931" id="{3CD4426F-9485-482B-AFA7-49ACF69CCC2D}">
            <xm:f>#REF! = Parameters!$D$17</xm:f>
            <x14:dxf>
              <fill>
                <patternFill>
                  <bgColor theme="4" tint="0.39994506668294322"/>
                </patternFill>
              </fill>
            </x14:dxf>
          </x14:cfRule>
          <x14:cfRule type="expression" priority="1932" id="{AF2C67B9-D5BE-47B4-9FE1-BCBDF5027D8F}">
            <xm:f>#REF! = Parameters!$D$18</xm:f>
            <x14:dxf>
              <fill>
                <patternFill>
                  <bgColor theme="4" tint="0.79998168889431442"/>
                </patternFill>
              </fill>
            </x14:dxf>
          </x14:cfRule>
          <x14:cfRule type="expression" priority="1933" id="{D199D450-41AF-4D5E-B0A1-912397609E87}">
            <xm:f>#REF! = Parameters!$D$19</xm:f>
            <x14:dxf>
              <fill>
                <patternFill>
                  <bgColor rgb="FFF2E0FC"/>
                </patternFill>
              </fill>
            </x14:dxf>
          </x14:cfRule>
          <xm:sqref>C269</xm:sqref>
        </x14:conditionalFormatting>
        <x14:conditionalFormatting xmlns:xm="http://schemas.microsoft.com/office/excel/2006/main">
          <x14:cfRule type="expression" priority="1928" id="{097D94FA-19AF-4F16-805B-EA188A000DE6}">
            <xm:f>#REF! = Parameters!$D$17</xm:f>
            <x14:dxf>
              <fill>
                <patternFill>
                  <bgColor theme="4" tint="0.39994506668294322"/>
                </patternFill>
              </fill>
            </x14:dxf>
          </x14:cfRule>
          <x14:cfRule type="expression" priority="1929" id="{5284E298-358A-4DE7-96B4-DBB62F9B6D59}">
            <xm:f>#REF! = Parameters!$D$18</xm:f>
            <x14:dxf>
              <fill>
                <patternFill>
                  <bgColor theme="4" tint="0.79998168889431442"/>
                </patternFill>
              </fill>
            </x14:dxf>
          </x14:cfRule>
          <x14:cfRule type="expression" priority="1930" id="{16A60168-317A-4C8B-8E3D-E55A7DAE7715}">
            <xm:f>#REF! = Parameters!$D$19</xm:f>
            <x14:dxf>
              <fill>
                <patternFill>
                  <bgColor rgb="FFF2E0FC"/>
                </patternFill>
              </fill>
            </x14:dxf>
          </x14:cfRule>
          <xm:sqref>C269</xm:sqref>
        </x14:conditionalFormatting>
        <x14:conditionalFormatting xmlns:xm="http://schemas.microsoft.com/office/excel/2006/main">
          <x14:cfRule type="expression" priority="1883" id="{6394C178-817A-44BE-ABC8-5E0FE0A9A8DF}">
            <xm:f>#REF! = Parameters!$D$17</xm:f>
            <x14:dxf>
              <fill>
                <patternFill>
                  <bgColor theme="4" tint="0.39994506668294322"/>
                </patternFill>
              </fill>
            </x14:dxf>
          </x14:cfRule>
          <x14:cfRule type="expression" priority="1884" id="{726FC16C-98E8-407D-B2B5-65127F5C3DF5}">
            <xm:f>#REF! = Parameters!$D$18</xm:f>
            <x14:dxf>
              <fill>
                <patternFill>
                  <bgColor theme="4" tint="0.79998168889431442"/>
                </patternFill>
              </fill>
            </x14:dxf>
          </x14:cfRule>
          <x14:cfRule type="expression" priority="1885" id="{F2CC08F4-0680-4A53-9A14-465B3A954118}">
            <xm:f>#REF! = Parameters!$D$19</xm:f>
            <x14:dxf>
              <fill>
                <patternFill>
                  <bgColor rgb="FFF2E0FC"/>
                </patternFill>
              </fill>
            </x14:dxf>
          </x14:cfRule>
          <xm:sqref>F273</xm:sqref>
        </x14:conditionalFormatting>
        <x14:conditionalFormatting xmlns:xm="http://schemas.microsoft.com/office/excel/2006/main">
          <x14:cfRule type="expression" priority="1871" id="{24ECF541-B8E6-4B7F-AD8A-1AAD65DEBAA1}">
            <xm:f>#REF! = Parameters!$D$17</xm:f>
            <x14:dxf>
              <fill>
                <patternFill>
                  <bgColor theme="4" tint="0.39994506668294322"/>
                </patternFill>
              </fill>
            </x14:dxf>
          </x14:cfRule>
          <x14:cfRule type="expression" priority="1872" id="{1A222813-CBD0-497F-90B5-31352A652518}">
            <xm:f>#REF! = Parameters!$D$18</xm:f>
            <x14:dxf>
              <fill>
                <patternFill>
                  <bgColor theme="4" tint="0.79998168889431442"/>
                </patternFill>
              </fill>
            </x14:dxf>
          </x14:cfRule>
          <x14:cfRule type="expression" priority="1873" id="{84FC9443-2BBD-4426-BD53-460F054506C8}">
            <xm:f>#REF! = Parameters!$D$19</xm:f>
            <x14:dxf>
              <fill>
                <patternFill>
                  <bgColor rgb="FFF2E0FC"/>
                </patternFill>
              </fill>
            </x14:dxf>
          </x14:cfRule>
          <xm:sqref>C344</xm:sqref>
        </x14:conditionalFormatting>
        <x14:conditionalFormatting xmlns:xm="http://schemas.microsoft.com/office/excel/2006/main">
          <x14:cfRule type="expression" priority="1880" id="{A1C57381-7000-4A76-97B9-5DC8832B83A5}">
            <xm:f>#REF! = Parameters!$D$17</xm:f>
            <x14:dxf>
              <fill>
                <patternFill>
                  <bgColor theme="4" tint="0.39994506668294322"/>
                </patternFill>
              </fill>
            </x14:dxf>
          </x14:cfRule>
          <x14:cfRule type="expression" priority="1881" id="{94CB463D-C1E0-441A-9319-2BA0B78FD7A9}">
            <xm:f>#REF! = Parameters!$D$18</xm:f>
            <x14:dxf>
              <fill>
                <patternFill>
                  <bgColor theme="4" tint="0.79998168889431442"/>
                </patternFill>
              </fill>
            </x14:dxf>
          </x14:cfRule>
          <x14:cfRule type="expression" priority="1882" id="{DDD41910-850E-4E22-8FA3-34FD44E8CF13}">
            <xm:f>#REF! = Parameters!$D$19</xm:f>
            <x14:dxf>
              <fill>
                <patternFill>
                  <bgColor rgb="FFF2E0FC"/>
                </patternFill>
              </fill>
            </x14:dxf>
          </x14:cfRule>
          <xm:sqref>C344</xm:sqref>
        </x14:conditionalFormatting>
        <x14:conditionalFormatting xmlns:xm="http://schemas.microsoft.com/office/excel/2006/main">
          <x14:cfRule type="expression" priority="1877" id="{74B6900D-F4AB-4FE4-B87F-A91A77EFDCE3}">
            <xm:f>#REF! = Parameters!$D$17</xm:f>
            <x14:dxf>
              <fill>
                <patternFill>
                  <bgColor theme="4" tint="0.39994506668294322"/>
                </patternFill>
              </fill>
            </x14:dxf>
          </x14:cfRule>
          <x14:cfRule type="expression" priority="1878" id="{205FDB4D-243A-4958-9A3D-0A8A157D8C10}">
            <xm:f>#REF! = Parameters!$D$18</xm:f>
            <x14:dxf>
              <fill>
                <patternFill>
                  <bgColor theme="4" tint="0.79998168889431442"/>
                </patternFill>
              </fill>
            </x14:dxf>
          </x14:cfRule>
          <x14:cfRule type="expression" priority="1879" id="{4242C57C-D9B4-41B4-9743-1F1FEB7AC492}">
            <xm:f>#REF! = Parameters!$D$19</xm:f>
            <x14:dxf>
              <fill>
                <patternFill>
                  <bgColor rgb="FFF2E0FC"/>
                </patternFill>
              </fill>
            </x14:dxf>
          </x14:cfRule>
          <xm:sqref>C344</xm:sqref>
        </x14:conditionalFormatting>
        <x14:conditionalFormatting xmlns:xm="http://schemas.microsoft.com/office/excel/2006/main">
          <x14:cfRule type="expression" priority="1874" id="{09C93EAD-EC48-4E82-9E18-509F64A1EA88}">
            <xm:f>#REF! = Parameters!$D$17</xm:f>
            <x14:dxf>
              <fill>
                <patternFill>
                  <bgColor theme="4" tint="0.39994506668294322"/>
                </patternFill>
              </fill>
            </x14:dxf>
          </x14:cfRule>
          <x14:cfRule type="expression" priority="1875" id="{6B64A4A5-CA97-437E-BCF9-AEE54E4F7135}">
            <xm:f>#REF! = Parameters!$D$18</xm:f>
            <x14:dxf>
              <fill>
                <patternFill>
                  <bgColor theme="4" tint="0.79998168889431442"/>
                </patternFill>
              </fill>
            </x14:dxf>
          </x14:cfRule>
          <x14:cfRule type="expression" priority="1876" id="{1D617BB9-C6AB-41BF-9FDA-0D0389A4DA37}">
            <xm:f>#REF! = Parameters!$D$19</xm:f>
            <x14:dxf>
              <fill>
                <patternFill>
                  <bgColor rgb="FFF2E0FC"/>
                </patternFill>
              </fill>
            </x14:dxf>
          </x14:cfRule>
          <xm:sqref>C344</xm:sqref>
        </x14:conditionalFormatting>
        <x14:conditionalFormatting xmlns:xm="http://schemas.microsoft.com/office/excel/2006/main">
          <x14:cfRule type="expression" priority="1868" id="{886896B0-4D3C-417A-AFD0-B98E5B2106B7}">
            <xm:f>#REF! = Parameters!$D$17</xm:f>
            <x14:dxf>
              <fill>
                <patternFill>
                  <bgColor theme="4" tint="0.39994506668294322"/>
                </patternFill>
              </fill>
            </x14:dxf>
          </x14:cfRule>
          <x14:cfRule type="expression" priority="1869" id="{FF9CCD69-7C65-4E31-9BF9-3E8B86971390}">
            <xm:f>#REF! = Parameters!$D$18</xm:f>
            <x14:dxf>
              <fill>
                <patternFill>
                  <bgColor theme="4" tint="0.79998168889431442"/>
                </patternFill>
              </fill>
            </x14:dxf>
          </x14:cfRule>
          <x14:cfRule type="expression" priority="1870" id="{714A6EEC-2A3D-41E1-B86C-9C1390E71D6A}">
            <xm:f>#REF! = Parameters!$D$19</xm:f>
            <x14:dxf>
              <fill>
                <patternFill>
                  <bgColor rgb="FFF2E0FC"/>
                </patternFill>
              </fill>
            </x14:dxf>
          </x14:cfRule>
          <xm:sqref>E341:F343</xm:sqref>
        </x14:conditionalFormatting>
        <x14:conditionalFormatting xmlns:xm="http://schemas.microsoft.com/office/excel/2006/main">
          <x14:cfRule type="expression" priority="1865" id="{A9FDF881-E50A-46B3-812A-8A33E0A0DAC9}">
            <xm:f>#REF! = Parameters!$D$17</xm:f>
            <x14:dxf>
              <fill>
                <patternFill>
                  <bgColor theme="4" tint="0.39994506668294322"/>
                </patternFill>
              </fill>
            </x14:dxf>
          </x14:cfRule>
          <x14:cfRule type="expression" priority="1866" id="{16533AF7-5C47-4371-94FA-66E8EF6C5556}">
            <xm:f>#REF! = Parameters!$D$18</xm:f>
            <x14:dxf>
              <fill>
                <patternFill>
                  <bgColor theme="4" tint="0.79998168889431442"/>
                </patternFill>
              </fill>
            </x14:dxf>
          </x14:cfRule>
          <x14:cfRule type="expression" priority="1867" id="{E0876347-486A-497F-BCFD-A689B087A8A5}">
            <xm:f>#REF! = Parameters!$D$19</xm:f>
            <x14:dxf>
              <fill>
                <patternFill>
                  <bgColor rgb="FFF2E0FC"/>
                </patternFill>
              </fill>
            </x14:dxf>
          </x14:cfRule>
          <xm:sqref>C345:C348</xm:sqref>
        </x14:conditionalFormatting>
        <x14:conditionalFormatting xmlns:xm="http://schemas.microsoft.com/office/excel/2006/main">
          <x14:cfRule type="expression" priority="1859" id="{5084355F-834B-4D5B-AB44-5918C945737B}">
            <xm:f>#REF! = Parameters!$D$17</xm:f>
            <x14:dxf>
              <fill>
                <patternFill>
                  <bgColor theme="4" tint="0.39994506668294322"/>
                </patternFill>
              </fill>
            </x14:dxf>
          </x14:cfRule>
          <x14:cfRule type="expression" priority="1860" id="{F6865D40-BBE5-4CF2-B7A8-3DED2545ADCB}">
            <xm:f>#REF! = Parameters!$D$18</xm:f>
            <x14:dxf>
              <fill>
                <patternFill>
                  <bgColor theme="4" tint="0.79998168889431442"/>
                </patternFill>
              </fill>
            </x14:dxf>
          </x14:cfRule>
          <x14:cfRule type="expression" priority="1861" id="{6D4B6B53-38FC-4BDE-9476-5946BEB00620}">
            <xm:f>#REF! = Parameters!$D$19</xm:f>
            <x14:dxf>
              <fill>
                <patternFill>
                  <bgColor rgb="FFF2E0FC"/>
                </patternFill>
              </fill>
            </x14:dxf>
          </x14:cfRule>
          <xm:sqref>C345:C348</xm:sqref>
        </x14:conditionalFormatting>
        <x14:conditionalFormatting xmlns:xm="http://schemas.microsoft.com/office/excel/2006/main">
          <x14:cfRule type="expression" priority="1856" id="{AFED97F7-5039-481E-AFF1-745663634A3D}">
            <xm:f>#REF! = Parameters!$D$17</xm:f>
            <x14:dxf>
              <fill>
                <patternFill>
                  <bgColor theme="4" tint="0.39994506668294322"/>
                </patternFill>
              </fill>
            </x14:dxf>
          </x14:cfRule>
          <x14:cfRule type="expression" priority="1857" id="{A0F8C87C-F695-4DC7-A821-82B583766F15}">
            <xm:f>#REF! = Parameters!$D$18</xm:f>
            <x14:dxf>
              <fill>
                <patternFill>
                  <bgColor theme="4" tint="0.79998168889431442"/>
                </patternFill>
              </fill>
            </x14:dxf>
          </x14:cfRule>
          <x14:cfRule type="expression" priority="1858" id="{6E40812B-9214-4E56-B3F4-DE62D84F9CED}">
            <xm:f>#REF! = Parameters!$D$19</xm:f>
            <x14:dxf>
              <fill>
                <patternFill>
                  <bgColor rgb="FFF2E0FC"/>
                </patternFill>
              </fill>
            </x14:dxf>
          </x14:cfRule>
          <xm:sqref>C345:C348</xm:sqref>
        </x14:conditionalFormatting>
        <x14:conditionalFormatting xmlns:xm="http://schemas.microsoft.com/office/excel/2006/main">
          <x14:cfRule type="expression" priority="1862" id="{8F6A6625-268B-475F-B68A-A891A52CE565}">
            <xm:f>#REF! = Parameters!$D$17</xm:f>
            <x14:dxf>
              <fill>
                <patternFill>
                  <bgColor theme="4" tint="0.39994506668294322"/>
                </patternFill>
              </fill>
            </x14:dxf>
          </x14:cfRule>
          <x14:cfRule type="expression" priority="1863" id="{ABA4788E-AA51-4165-8059-07E74E912C9D}">
            <xm:f>#REF! = Parameters!$D$18</xm:f>
            <x14:dxf>
              <fill>
                <patternFill>
                  <bgColor theme="4" tint="0.79998168889431442"/>
                </patternFill>
              </fill>
            </x14:dxf>
          </x14:cfRule>
          <x14:cfRule type="expression" priority="1864" id="{D659DA30-6560-4830-BC90-14EDE33E4CEC}">
            <xm:f>#REF! = Parameters!$D$19</xm:f>
            <x14:dxf>
              <fill>
                <patternFill>
                  <bgColor rgb="FFF2E0FC"/>
                </patternFill>
              </fill>
            </x14:dxf>
          </x14:cfRule>
          <xm:sqref>C345:C348</xm:sqref>
        </x14:conditionalFormatting>
        <x14:conditionalFormatting xmlns:xm="http://schemas.microsoft.com/office/excel/2006/main">
          <x14:cfRule type="expression" priority="1853" id="{E2724EE7-D53D-47AF-A755-FE819417E82A}">
            <xm:f>#REF! = Parameters!$D$17</xm:f>
            <x14:dxf>
              <fill>
                <patternFill>
                  <bgColor theme="4" tint="0.39994506668294322"/>
                </patternFill>
              </fill>
            </x14:dxf>
          </x14:cfRule>
          <x14:cfRule type="expression" priority="1854" id="{8D771C2B-54E7-42A1-9F38-5CFC9DEA7984}">
            <xm:f>#REF! = Parameters!$D$18</xm:f>
            <x14:dxf>
              <fill>
                <patternFill>
                  <bgColor theme="4" tint="0.79998168889431442"/>
                </patternFill>
              </fill>
            </x14:dxf>
          </x14:cfRule>
          <x14:cfRule type="expression" priority="1855" id="{F0018F16-9753-4C14-8153-BE2E9E1E65E1}">
            <xm:f>#REF! = Parameters!$D$19</xm:f>
            <x14:dxf>
              <fill>
                <patternFill>
                  <bgColor rgb="FFF2E0FC"/>
                </patternFill>
              </fill>
            </x14:dxf>
          </x14:cfRule>
          <xm:sqref>E348:F348</xm:sqref>
        </x14:conditionalFormatting>
        <x14:conditionalFormatting xmlns:xm="http://schemas.microsoft.com/office/excel/2006/main">
          <x14:cfRule type="expression" priority="1850" id="{E0D43D5C-C8AF-4FDD-9AB9-3CE2D10053CD}">
            <xm:f>#REF! = Parameters!$D$17</xm:f>
            <x14:dxf>
              <fill>
                <patternFill>
                  <bgColor theme="4" tint="0.39994506668294322"/>
                </patternFill>
              </fill>
            </x14:dxf>
          </x14:cfRule>
          <x14:cfRule type="expression" priority="1851" id="{D40ABA0B-C6E4-472C-8814-C466F73979E0}">
            <xm:f>#REF! = Parameters!$D$18</xm:f>
            <x14:dxf>
              <fill>
                <patternFill>
                  <bgColor theme="4" tint="0.79998168889431442"/>
                </patternFill>
              </fill>
            </x14:dxf>
          </x14:cfRule>
          <x14:cfRule type="expression" priority="1852" id="{07DEBD51-9A9E-4440-9800-D33407411583}">
            <xm:f>#REF! = Parameters!$D$19</xm:f>
            <x14:dxf>
              <fill>
                <patternFill>
                  <bgColor rgb="FFF2E0FC"/>
                </patternFill>
              </fill>
            </x14:dxf>
          </x14:cfRule>
          <xm:sqref>D349:F349</xm:sqref>
        </x14:conditionalFormatting>
        <x14:conditionalFormatting xmlns:xm="http://schemas.microsoft.com/office/excel/2006/main">
          <x14:cfRule type="expression" priority="1838" id="{29B1BD24-3EBE-46E4-BD11-CAE3015903B0}">
            <xm:f>#REF! = Parameters!$D$17</xm:f>
            <x14:dxf>
              <fill>
                <patternFill>
                  <bgColor theme="4" tint="0.39994506668294322"/>
                </patternFill>
              </fill>
            </x14:dxf>
          </x14:cfRule>
          <x14:cfRule type="expression" priority="1839" id="{FB7803F5-D38E-419D-A24A-6E4E9C350049}">
            <xm:f>#REF! = Parameters!$D$18</xm:f>
            <x14:dxf>
              <fill>
                <patternFill>
                  <bgColor theme="4" tint="0.79998168889431442"/>
                </patternFill>
              </fill>
            </x14:dxf>
          </x14:cfRule>
          <x14:cfRule type="expression" priority="1840" id="{7D22A4A1-A256-4F22-833B-6F43B864184C}">
            <xm:f>#REF! = Parameters!$D$19</xm:f>
            <x14:dxf>
              <fill>
                <patternFill>
                  <bgColor rgb="FFF2E0FC"/>
                </patternFill>
              </fill>
            </x14:dxf>
          </x14:cfRule>
          <xm:sqref>C350</xm:sqref>
        </x14:conditionalFormatting>
        <x14:conditionalFormatting xmlns:xm="http://schemas.microsoft.com/office/excel/2006/main">
          <x14:cfRule type="expression" priority="1847" id="{F070AB8E-DA9B-42F2-B550-5122E0998CCF}">
            <xm:f>#REF! = Parameters!$D$17</xm:f>
            <x14:dxf>
              <fill>
                <patternFill>
                  <bgColor theme="4" tint="0.39994506668294322"/>
                </patternFill>
              </fill>
            </x14:dxf>
          </x14:cfRule>
          <x14:cfRule type="expression" priority="1848" id="{F497F6D0-E08E-42D0-B8B6-2D43E70736ED}">
            <xm:f>#REF! = Parameters!$D$18</xm:f>
            <x14:dxf>
              <fill>
                <patternFill>
                  <bgColor theme="4" tint="0.79998168889431442"/>
                </patternFill>
              </fill>
            </x14:dxf>
          </x14:cfRule>
          <x14:cfRule type="expression" priority="1849" id="{5758C585-DB7B-4CC4-8F98-417C9652A16F}">
            <xm:f>#REF! = Parameters!$D$19</xm:f>
            <x14:dxf>
              <fill>
                <patternFill>
                  <bgColor rgb="FFF2E0FC"/>
                </patternFill>
              </fill>
            </x14:dxf>
          </x14:cfRule>
          <xm:sqref>C350</xm:sqref>
        </x14:conditionalFormatting>
        <x14:conditionalFormatting xmlns:xm="http://schemas.microsoft.com/office/excel/2006/main">
          <x14:cfRule type="expression" priority="1844" id="{5F835E9F-EE24-4790-921A-AFA64575573C}">
            <xm:f>#REF! = Parameters!$D$17</xm:f>
            <x14:dxf>
              <fill>
                <patternFill>
                  <bgColor theme="4" tint="0.39994506668294322"/>
                </patternFill>
              </fill>
            </x14:dxf>
          </x14:cfRule>
          <x14:cfRule type="expression" priority="1845" id="{4A64BCAC-908F-4D90-BEC5-71ABB4251A64}">
            <xm:f>#REF! = Parameters!$D$18</xm:f>
            <x14:dxf>
              <fill>
                <patternFill>
                  <bgColor theme="4" tint="0.79998168889431442"/>
                </patternFill>
              </fill>
            </x14:dxf>
          </x14:cfRule>
          <x14:cfRule type="expression" priority="1846" id="{A8F89E19-92F9-40F8-877D-F8C0D642D49F}">
            <xm:f>#REF! = Parameters!$D$19</xm:f>
            <x14:dxf>
              <fill>
                <patternFill>
                  <bgColor rgb="FFF2E0FC"/>
                </patternFill>
              </fill>
            </x14:dxf>
          </x14:cfRule>
          <xm:sqref>C350</xm:sqref>
        </x14:conditionalFormatting>
        <x14:conditionalFormatting xmlns:xm="http://schemas.microsoft.com/office/excel/2006/main">
          <x14:cfRule type="expression" priority="1841" id="{004903A2-D934-4AB4-928A-A85DB008CD0A}">
            <xm:f>#REF! = Parameters!$D$17</xm:f>
            <x14:dxf>
              <fill>
                <patternFill>
                  <bgColor theme="4" tint="0.39994506668294322"/>
                </patternFill>
              </fill>
            </x14:dxf>
          </x14:cfRule>
          <x14:cfRule type="expression" priority="1842" id="{2F69614E-BE58-43D9-9DB1-C3E9875971DF}">
            <xm:f>#REF! = Parameters!$D$18</xm:f>
            <x14:dxf>
              <fill>
                <patternFill>
                  <bgColor theme="4" tint="0.79998168889431442"/>
                </patternFill>
              </fill>
            </x14:dxf>
          </x14:cfRule>
          <x14:cfRule type="expression" priority="1843" id="{F16070C4-6CA5-4F43-84C0-47AFA0CD38E4}">
            <xm:f>#REF! = Parameters!$D$19</xm:f>
            <x14:dxf>
              <fill>
                <patternFill>
                  <bgColor rgb="FFF2E0FC"/>
                </patternFill>
              </fill>
            </x14:dxf>
          </x14:cfRule>
          <xm:sqref>C350</xm:sqref>
        </x14:conditionalFormatting>
        <x14:conditionalFormatting xmlns:xm="http://schemas.microsoft.com/office/excel/2006/main">
          <x14:cfRule type="expression" priority="1826" id="{05363ED0-7842-4F34-9930-A4C1C6B86D17}">
            <xm:f>#REF! = Parameters!$D$17</xm:f>
            <x14:dxf>
              <fill>
                <patternFill>
                  <bgColor theme="4" tint="0.39994506668294322"/>
                </patternFill>
              </fill>
            </x14:dxf>
          </x14:cfRule>
          <x14:cfRule type="expression" priority="1827" id="{CAFCCD5D-5DE5-4FEF-A3C1-52203A46A84C}">
            <xm:f>#REF! = Parameters!$D$18</xm:f>
            <x14:dxf>
              <fill>
                <patternFill>
                  <bgColor theme="4" tint="0.79998168889431442"/>
                </patternFill>
              </fill>
            </x14:dxf>
          </x14:cfRule>
          <x14:cfRule type="expression" priority="1828" id="{5073C635-0F6A-44C9-9633-A6B8F655892B}">
            <xm:f>#REF! = Parameters!$D$19</xm:f>
            <x14:dxf>
              <fill>
                <patternFill>
                  <bgColor rgb="FFF2E0FC"/>
                </patternFill>
              </fill>
            </x14:dxf>
          </x14:cfRule>
          <xm:sqref>C352:C355</xm:sqref>
        </x14:conditionalFormatting>
        <x14:conditionalFormatting xmlns:xm="http://schemas.microsoft.com/office/excel/2006/main">
          <x14:cfRule type="expression" priority="1835" id="{8ED20CE3-4975-4A7F-8A5A-87296C4E9BDF}">
            <xm:f>#REF! = Parameters!$D$17</xm:f>
            <x14:dxf>
              <fill>
                <patternFill>
                  <bgColor theme="4" tint="0.39994506668294322"/>
                </patternFill>
              </fill>
            </x14:dxf>
          </x14:cfRule>
          <x14:cfRule type="expression" priority="1836" id="{89682DDE-EB5D-4844-A2F0-AAFA6DF26E32}">
            <xm:f>#REF! = Parameters!$D$18</xm:f>
            <x14:dxf>
              <fill>
                <patternFill>
                  <bgColor theme="4" tint="0.79998168889431442"/>
                </patternFill>
              </fill>
            </x14:dxf>
          </x14:cfRule>
          <x14:cfRule type="expression" priority="1837" id="{64FA1936-C3C6-4BBD-8661-0339FB4D0DBE}">
            <xm:f>#REF! = Parameters!$D$19</xm:f>
            <x14:dxf>
              <fill>
                <patternFill>
                  <bgColor rgb="FFF2E0FC"/>
                </patternFill>
              </fill>
            </x14:dxf>
          </x14:cfRule>
          <xm:sqref>C352:C355</xm:sqref>
        </x14:conditionalFormatting>
        <x14:conditionalFormatting xmlns:xm="http://schemas.microsoft.com/office/excel/2006/main">
          <x14:cfRule type="expression" priority="1832" id="{073C3469-C1F2-47E6-8BE6-9557CAD7AA4D}">
            <xm:f>#REF! = Parameters!$D$17</xm:f>
            <x14:dxf>
              <fill>
                <patternFill>
                  <bgColor theme="4" tint="0.39994506668294322"/>
                </patternFill>
              </fill>
            </x14:dxf>
          </x14:cfRule>
          <x14:cfRule type="expression" priority="1833" id="{AAD9BFCC-32BE-4458-B729-41E41F9864C7}">
            <xm:f>#REF! = Parameters!$D$18</xm:f>
            <x14:dxf>
              <fill>
                <patternFill>
                  <bgColor theme="4" tint="0.79998168889431442"/>
                </patternFill>
              </fill>
            </x14:dxf>
          </x14:cfRule>
          <x14:cfRule type="expression" priority="1834" id="{50CE85F9-CF11-436A-B068-ECC61D5E1072}">
            <xm:f>#REF! = Parameters!$D$19</xm:f>
            <x14:dxf>
              <fill>
                <patternFill>
                  <bgColor rgb="FFF2E0FC"/>
                </patternFill>
              </fill>
            </x14:dxf>
          </x14:cfRule>
          <xm:sqref>C352:C355</xm:sqref>
        </x14:conditionalFormatting>
        <x14:conditionalFormatting xmlns:xm="http://schemas.microsoft.com/office/excel/2006/main">
          <x14:cfRule type="expression" priority="1829" id="{66759944-F423-465F-9A6D-9BB5A4EACE4D}">
            <xm:f>#REF! = Parameters!$D$17</xm:f>
            <x14:dxf>
              <fill>
                <patternFill>
                  <bgColor theme="4" tint="0.39994506668294322"/>
                </patternFill>
              </fill>
            </x14:dxf>
          </x14:cfRule>
          <x14:cfRule type="expression" priority="1830" id="{2DBFDD3F-B807-47A0-A9BD-0055D496304F}">
            <xm:f>#REF! = Parameters!$D$18</xm:f>
            <x14:dxf>
              <fill>
                <patternFill>
                  <bgColor theme="4" tint="0.79998168889431442"/>
                </patternFill>
              </fill>
            </x14:dxf>
          </x14:cfRule>
          <x14:cfRule type="expression" priority="1831" id="{C3D73CCC-4B45-40B0-A1CC-75D815810A21}">
            <xm:f>#REF! = Parameters!$D$19</xm:f>
            <x14:dxf>
              <fill>
                <patternFill>
                  <bgColor rgb="FFF2E0FC"/>
                </patternFill>
              </fill>
            </x14:dxf>
          </x14:cfRule>
          <xm:sqref>C352:C355</xm:sqref>
        </x14:conditionalFormatting>
        <x14:conditionalFormatting xmlns:xm="http://schemas.microsoft.com/office/excel/2006/main">
          <x14:cfRule type="expression" priority="1823" id="{8C103E9E-4AFB-4345-A3CB-B2B4BEF069B2}">
            <xm:f>#REF! = Parameters!$D$17</xm:f>
            <x14:dxf>
              <fill>
                <patternFill>
                  <bgColor theme="4" tint="0.39994506668294322"/>
                </patternFill>
              </fill>
            </x14:dxf>
          </x14:cfRule>
          <x14:cfRule type="expression" priority="1824" id="{BCA4AFE2-1BC2-49B7-97D0-9885F5620695}">
            <xm:f>#REF! = Parameters!$D$18</xm:f>
            <x14:dxf>
              <fill>
                <patternFill>
                  <bgColor theme="4" tint="0.79998168889431442"/>
                </patternFill>
              </fill>
            </x14:dxf>
          </x14:cfRule>
          <x14:cfRule type="expression" priority="1825" id="{E26BC546-4CEC-4761-8DDD-416EA9B6A128}">
            <xm:f>#REF! = Parameters!$D$19</xm:f>
            <x14:dxf>
              <fill>
                <patternFill>
                  <bgColor rgb="FFF2E0FC"/>
                </patternFill>
              </fill>
            </x14:dxf>
          </x14:cfRule>
          <xm:sqref>B352</xm:sqref>
        </x14:conditionalFormatting>
        <x14:conditionalFormatting xmlns:xm="http://schemas.microsoft.com/office/excel/2006/main">
          <x14:cfRule type="expression" priority="1820" id="{9413A4DB-D21D-49A1-9B91-74518578E9EA}">
            <xm:f>#REF! = Parameters!$D$17</xm:f>
            <x14:dxf>
              <fill>
                <patternFill>
                  <bgColor theme="4" tint="0.39994506668294322"/>
                </patternFill>
              </fill>
            </x14:dxf>
          </x14:cfRule>
          <x14:cfRule type="expression" priority="1821" id="{BF031AB3-3EDA-4D86-A93A-33BC9FAAD2C9}">
            <xm:f>#REF! = Parameters!$D$18</xm:f>
            <x14:dxf>
              <fill>
                <patternFill>
                  <bgColor theme="4" tint="0.79998168889431442"/>
                </patternFill>
              </fill>
            </x14:dxf>
          </x14:cfRule>
          <x14:cfRule type="expression" priority="1822" id="{0A2961B8-74B0-4453-9801-5979B851922C}">
            <xm:f>#REF! = Parameters!$D$19</xm:f>
            <x14:dxf>
              <fill>
                <patternFill>
                  <bgColor rgb="FFF2E0FC"/>
                </patternFill>
              </fill>
            </x14:dxf>
          </x14:cfRule>
          <xm:sqref>B358</xm:sqref>
        </x14:conditionalFormatting>
        <x14:conditionalFormatting xmlns:xm="http://schemas.microsoft.com/office/excel/2006/main">
          <x14:cfRule type="expression" priority="1817" id="{9F157DD6-25C5-4772-AD51-51479AD0A006}">
            <xm:f>#REF! = Parameters!$D$17</xm:f>
            <x14:dxf>
              <fill>
                <patternFill>
                  <bgColor theme="4" tint="0.39994506668294322"/>
                </patternFill>
              </fill>
            </x14:dxf>
          </x14:cfRule>
          <x14:cfRule type="expression" priority="1818" id="{6EF05350-3590-41C7-9BB5-7AF789C3504B}">
            <xm:f>#REF! = Parameters!$D$18</xm:f>
            <x14:dxf>
              <fill>
                <patternFill>
                  <bgColor theme="4" tint="0.79998168889431442"/>
                </patternFill>
              </fill>
            </x14:dxf>
          </x14:cfRule>
          <x14:cfRule type="expression" priority="1819" id="{ED1D18E8-D598-4C6B-916A-14CA44A6F884}">
            <xm:f>#REF! = Parameters!$D$19</xm:f>
            <x14:dxf>
              <fill>
                <patternFill>
                  <bgColor rgb="FFF2E0FC"/>
                </patternFill>
              </fill>
            </x14:dxf>
          </x14:cfRule>
          <xm:sqref>B364</xm:sqref>
        </x14:conditionalFormatting>
        <x14:conditionalFormatting xmlns:xm="http://schemas.microsoft.com/office/excel/2006/main">
          <x14:cfRule type="expression" priority="1805" id="{ACD5D770-734A-42CC-90C9-655D00C5F987}">
            <xm:f>#REF! = Parameters!$D$17</xm:f>
            <x14:dxf>
              <fill>
                <patternFill>
                  <bgColor theme="4" tint="0.39994506668294322"/>
                </patternFill>
              </fill>
            </x14:dxf>
          </x14:cfRule>
          <x14:cfRule type="expression" priority="1806" id="{50D772CA-7CD6-42C8-8754-0C6CFA3C385F}">
            <xm:f>#REF! = Parameters!$D$18</xm:f>
            <x14:dxf>
              <fill>
                <patternFill>
                  <bgColor theme="4" tint="0.79998168889431442"/>
                </patternFill>
              </fill>
            </x14:dxf>
          </x14:cfRule>
          <x14:cfRule type="expression" priority="1807" id="{B57877E5-8864-4F81-A2E1-363283AB2179}">
            <xm:f>#REF! = Parameters!$D$19</xm:f>
            <x14:dxf>
              <fill>
                <patternFill>
                  <bgColor rgb="FFF2E0FC"/>
                </patternFill>
              </fill>
            </x14:dxf>
          </x14:cfRule>
          <xm:sqref>C356</xm:sqref>
        </x14:conditionalFormatting>
        <x14:conditionalFormatting xmlns:xm="http://schemas.microsoft.com/office/excel/2006/main">
          <x14:cfRule type="expression" priority="1814" id="{5D3100DF-4107-47F9-B9AA-245D56CC0EBB}">
            <xm:f>#REF! = Parameters!$D$17</xm:f>
            <x14:dxf>
              <fill>
                <patternFill>
                  <bgColor theme="4" tint="0.39994506668294322"/>
                </patternFill>
              </fill>
            </x14:dxf>
          </x14:cfRule>
          <x14:cfRule type="expression" priority="1815" id="{DF7703AD-04FA-4D3A-85BA-E2FD7844E6B7}">
            <xm:f>#REF! = Parameters!$D$18</xm:f>
            <x14:dxf>
              <fill>
                <patternFill>
                  <bgColor theme="4" tint="0.79998168889431442"/>
                </patternFill>
              </fill>
            </x14:dxf>
          </x14:cfRule>
          <x14:cfRule type="expression" priority="1816" id="{5BBE055D-AAEE-43DF-B80C-80A7399A813B}">
            <xm:f>#REF! = Parameters!$D$19</xm:f>
            <x14:dxf>
              <fill>
                <patternFill>
                  <bgColor rgb="FFF2E0FC"/>
                </patternFill>
              </fill>
            </x14:dxf>
          </x14:cfRule>
          <xm:sqref>C356</xm:sqref>
        </x14:conditionalFormatting>
        <x14:conditionalFormatting xmlns:xm="http://schemas.microsoft.com/office/excel/2006/main">
          <x14:cfRule type="expression" priority="1811" id="{B58645D4-15C4-45A1-9BD6-A7EE3B1B6C37}">
            <xm:f>#REF! = Parameters!$D$17</xm:f>
            <x14:dxf>
              <fill>
                <patternFill>
                  <bgColor theme="4" tint="0.39994506668294322"/>
                </patternFill>
              </fill>
            </x14:dxf>
          </x14:cfRule>
          <x14:cfRule type="expression" priority="1812" id="{0271D221-0BBF-43CE-94DB-5C30D40EAE75}">
            <xm:f>#REF! = Parameters!$D$18</xm:f>
            <x14:dxf>
              <fill>
                <patternFill>
                  <bgColor theme="4" tint="0.79998168889431442"/>
                </patternFill>
              </fill>
            </x14:dxf>
          </x14:cfRule>
          <x14:cfRule type="expression" priority="1813" id="{1DF89A60-C5DF-4378-8163-59F0D6CC1FDC}">
            <xm:f>#REF! = Parameters!$D$19</xm:f>
            <x14:dxf>
              <fill>
                <patternFill>
                  <bgColor rgb="FFF2E0FC"/>
                </patternFill>
              </fill>
            </x14:dxf>
          </x14:cfRule>
          <xm:sqref>C356</xm:sqref>
        </x14:conditionalFormatting>
        <x14:conditionalFormatting xmlns:xm="http://schemas.microsoft.com/office/excel/2006/main">
          <x14:cfRule type="expression" priority="1808" id="{A3408AC3-0946-4FA9-A1EE-B96980A70ED5}">
            <xm:f>#REF! = Parameters!$D$17</xm:f>
            <x14:dxf>
              <fill>
                <patternFill>
                  <bgColor theme="4" tint="0.39994506668294322"/>
                </patternFill>
              </fill>
            </x14:dxf>
          </x14:cfRule>
          <x14:cfRule type="expression" priority="1809" id="{5B864932-5D86-4F96-9121-7FDB3EDF722E}">
            <xm:f>#REF! = Parameters!$D$18</xm:f>
            <x14:dxf>
              <fill>
                <patternFill>
                  <bgColor theme="4" tint="0.79998168889431442"/>
                </patternFill>
              </fill>
            </x14:dxf>
          </x14:cfRule>
          <x14:cfRule type="expression" priority="1810" id="{2D0E92C4-6E1C-4900-A624-4FB38C8089C7}">
            <xm:f>#REF! = Parameters!$D$19</xm:f>
            <x14:dxf>
              <fill>
                <patternFill>
                  <bgColor rgb="FFF2E0FC"/>
                </patternFill>
              </fill>
            </x14:dxf>
          </x14:cfRule>
          <xm:sqref>C356</xm:sqref>
        </x14:conditionalFormatting>
        <x14:conditionalFormatting xmlns:xm="http://schemas.microsoft.com/office/excel/2006/main">
          <x14:cfRule type="expression" priority="1793" id="{FB35CBBC-A35B-4A98-9BB4-B1E66F8A1454}">
            <xm:f>#REF! = Parameters!$D$17</xm:f>
            <x14:dxf>
              <fill>
                <patternFill>
                  <bgColor theme="4" tint="0.39994506668294322"/>
                </patternFill>
              </fill>
            </x14:dxf>
          </x14:cfRule>
          <x14:cfRule type="expression" priority="1794" id="{3A8814BE-E2B6-4A63-88C1-AA4155D190D9}">
            <xm:f>#REF! = Parameters!$D$18</xm:f>
            <x14:dxf>
              <fill>
                <patternFill>
                  <bgColor theme="4" tint="0.79998168889431442"/>
                </patternFill>
              </fill>
            </x14:dxf>
          </x14:cfRule>
          <x14:cfRule type="expression" priority="1795" id="{830F6B09-E3BD-4806-BA3E-4102FDCA0B54}">
            <xm:f>#REF! = Parameters!$D$19</xm:f>
            <x14:dxf>
              <fill>
                <patternFill>
                  <bgColor rgb="FFF2E0FC"/>
                </patternFill>
              </fill>
            </x14:dxf>
          </x14:cfRule>
          <xm:sqref>C362</xm:sqref>
        </x14:conditionalFormatting>
        <x14:conditionalFormatting xmlns:xm="http://schemas.microsoft.com/office/excel/2006/main">
          <x14:cfRule type="expression" priority="1802" id="{B4C2347C-D74B-49E4-9082-18F4CDC7A21E}">
            <xm:f>#REF! = Parameters!$D$17</xm:f>
            <x14:dxf>
              <fill>
                <patternFill>
                  <bgColor theme="4" tint="0.39994506668294322"/>
                </patternFill>
              </fill>
            </x14:dxf>
          </x14:cfRule>
          <x14:cfRule type="expression" priority="1803" id="{FACE2E90-2FA0-472A-BAFD-EA7453EC6106}">
            <xm:f>#REF! = Parameters!$D$18</xm:f>
            <x14:dxf>
              <fill>
                <patternFill>
                  <bgColor theme="4" tint="0.79998168889431442"/>
                </patternFill>
              </fill>
            </x14:dxf>
          </x14:cfRule>
          <x14:cfRule type="expression" priority="1804" id="{346FE6DC-1428-4B17-AAD4-7BA54B116BF7}">
            <xm:f>#REF! = Parameters!$D$19</xm:f>
            <x14:dxf>
              <fill>
                <patternFill>
                  <bgColor rgb="FFF2E0FC"/>
                </patternFill>
              </fill>
            </x14:dxf>
          </x14:cfRule>
          <xm:sqref>C362</xm:sqref>
        </x14:conditionalFormatting>
        <x14:conditionalFormatting xmlns:xm="http://schemas.microsoft.com/office/excel/2006/main">
          <x14:cfRule type="expression" priority="1799" id="{228EBB2C-509D-48B4-B8F1-30C12E7E91BF}">
            <xm:f>#REF! = Parameters!$D$17</xm:f>
            <x14:dxf>
              <fill>
                <patternFill>
                  <bgColor theme="4" tint="0.39994506668294322"/>
                </patternFill>
              </fill>
            </x14:dxf>
          </x14:cfRule>
          <x14:cfRule type="expression" priority="1800" id="{89292C1C-4BD1-4917-B064-8F76AD2914B0}">
            <xm:f>#REF! = Parameters!$D$18</xm:f>
            <x14:dxf>
              <fill>
                <patternFill>
                  <bgColor theme="4" tint="0.79998168889431442"/>
                </patternFill>
              </fill>
            </x14:dxf>
          </x14:cfRule>
          <x14:cfRule type="expression" priority="1801" id="{519BF853-F5FB-4647-80F0-4CE1C7BF70D0}">
            <xm:f>#REF! = Parameters!$D$19</xm:f>
            <x14:dxf>
              <fill>
                <patternFill>
                  <bgColor rgb="FFF2E0FC"/>
                </patternFill>
              </fill>
            </x14:dxf>
          </x14:cfRule>
          <xm:sqref>C362</xm:sqref>
        </x14:conditionalFormatting>
        <x14:conditionalFormatting xmlns:xm="http://schemas.microsoft.com/office/excel/2006/main">
          <x14:cfRule type="expression" priority="1796" id="{741AB5DE-0B54-43E4-8F8C-AF73494E91F9}">
            <xm:f>#REF! = Parameters!$D$17</xm:f>
            <x14:dxf>
              <fill>
                <patternFill>
                  <bgColor theme="4" tint="0.39994506668294322"/>
                </patternFill>
              </fill>
            </x14:dxf>
          </x14:cfRule>
          <x14:cfRule type="expression" priority="1797" id="{37F6051B-6078-473A-9D4D-C787EB836911}">
            <xm:f>#REF! = Parameters!$D$18</xm:f>
            <x14:dxf>
              <fill>
                <patternFill>
                  <bgColor theme="4" tint="0.79998168889431442"/>
                </patternFill>
              </fill>
            </x14:dxf>
          </x14:cfRule>
          <x14:cfRule type="expression" priority="1798" id="{0229C10C-2D89-44D0-82F7-906D3CEA17C2}">
            <xm:f>#REF! = Parameters!$D$19</xm:f>
            <x14:dxf>
              <fill>
                <patternFill>
                  <bgColor rgb="FFF2E0FC"/>
                </patternFill>
              </fill>
            </x14:dxf>
          </x14:cfRule>
          <xm:sqref>C362</xm:sqref>
        </x14:conditionalFormatting>
        <x14:conditionalFormatting xmlns:xm="http://schemas.microsoft.com/office/excel/2006/main">
          <x14:cfRule type="expression" priority="1781" id="{8DAEFA99-69C4-4E75-8C53-5C6ADF0F7E83}">
            <xm:f>#REF! = Parameters!$D$17</xm:f>
            <x14:dxf>
              <fill>
                <patternFill>
                  <bgColor theme="4" tint="0.39994506668294322"/>
                </patternFill>
              </fill>
            </x14:dxf>
          </x14:cfRule>
          <x14:cfRule type="expression" priority="1782" id="{5D4E585E-A5F7-4C65-9939-DA97D89BF825}">
            <xm:f>#REF! = Parameters!$D$18</xm:f>
            <x14:dxf>
              <fill>
                <patternFill>
                  <bgColor theme="4" tint="0.79998168889431442"/>
                </patternFill>
              </fill>
            </x14:dxf>
          </x14:cfRule>
          <x14:cfRule type="expression" priority="1783" id="{93CB11C2-D0CF-468E-B13A-4EE4A0F184A6}">
            <xm:f>#REF! = Parameters!$D$19</xm:f>
            <x14:dxf>
              <fill>
                <patternFill>
                  <bgColor rgb="FFF2E0FC"/>
                </patternFill>
              </fill>
            </x14:dxf>
          </x14:cfRule>
          <xm:sqref>C358:C361</xm:sqref>
        </x14:conditionalFormatting>
        <x14:conditionalFormatting xmlns:xm="http://schemas.microsoft.com/office/excel/2006/main">
          <x14:cfRule type="expression" priority="1790" id="{C2AB8FC1-5D55-4D6E-98AE-9C39E1398BB2}">
            <xm:f>#REF! = Parameters!$D$17</xm:f>
            <x14:dxf>
              <fill>
                <patternFill>
                  <bgColor theme="4" tint="0.39994506668294322"/>
                </patternFill>
              </fill>
            </x14:dxf>
          </x14:cfRule>
          <x14:cfRule type="expression" priority="1791" id="{A0FB2937-A942-44D1-BDB6-65BDC4E0398C}">
            <xm:f>#REF! = Parameters!$D$18</xm:f>
            <x14:dxf>
              <fill>
                <patternFill>
                  <bgColor theme="4" tint="0.79998168889431442"/>
                </patternFill>
              </fill>
            </x14:dxf>
          </x14:cfRule>
          <x14:cfRule type="expression" priority="1792" id="{7D39D3A1-3A5C-4557-8CCA-7237C4AE5441}">
            <xm:f>#REF! = Parameters!$D$19</xm:f>
            <x14:dxf>
              <fill>
                <patternFill>
                  <bgColor rgb="FFF2E0FC"/>
                </patternFill>
              </fill>
            </x14:dxf>
          </x14:cfRule>
          <xm:sqref>C358:C361</xm:sqref>
        </x14:conditionalFormatting>
        <x14:conditionalFormatting xmlns:xm="http://schemas.microsoft.com/office/excel/2006/main">
          <x14:cfRule type="expression" priority="1787" id="{081C1C70-F9BA-496F-914C-A22F39B17386}">
            <xm:f>#REF! = Parameters!$D$17</xm:f>
            <x14:dxf>
              <fill>
                <patternFill>
                  <bgColor theme="4" tint="0.39994506668294322"/>
                </patternFill>
              </fill>
            </x14:dxf>
          </x14:cfRule>
          <x14:cfRule type="expression" priority="1788" id="{AB096A17-7321-4F09-9636-AFF4C43E1B19}">
            <xm:f>#REF! = Parameters!$D$18</xm:f>
            <x14:dxf>
              <fill>
                <patternFill>
                  <bgColor theme="4" tint="0.79998168889431442"/>
                </patternFill>
              </fill>
            </x14:dxf>
          </x14:cfRule>
          <x14:cfRule type="expression" priority="1789" id="{4ECED96C-FF5D-4158-B5D5-C65F7799396E}">
            <xm:f>#REF! = Parameters!$D$19</xm:f>
            <x14:dxf>
              <fill>
                <patternFill>
                  <bgColor rgb="FFF2E0FC"/>
                </patternFill>
              </fill>
            </x14:dxf>
          </x14:cfRule>
          <xm:sqref>C358:C361</xm:sqref>
        </x14:conditionalFormatting>
        <x14:conditionalFormatting xmlns:xm="http://schemas.microsoft.com/office/excel/2006/main">
          <x14:cfRule type="expression" priority="1784" id="{C664E0EE-919C-43FC-933B-F9E9B0433302}">
            <xm:f>#REF! = Parameters!$D$17</xm:f>
            <x14:dxf>
              <fill>
                <patternFill>
                  <bgColor theme="4" tint="0.39994506668294322"/>
                </patternFill>
              </fill>
            </x14:dxf>
          </x14:cfRule>
          <x14:cfRule type="expression" priority="1785" id="{774444B9-2577-4C9E-B885-A95F1CD12760}">
            <xm:f>#REF! = Parameters!$D$18</xm:f>
            <x14:dxf>
              <fill>
                <patternFill>
                  <bgColor theme="4" tint="0.79998168889431442"/>
                </patternFill>
              </fill>
            </x14:dxf>
          </x14:cfRule>
          <x14:cfRule type="expression" priority="1786" id="{799018F1-6374-460A-8A28-A2B663720C60}">
            <xm:f>#REF! = Parameters!$D$19</xm:f>
            <x14:dxf>
              <fill>
                <patternFill>
                  <bgColor rgb="FFF2E0FC"/>
                </patternFill>
              </fill>
            </x14:dxf>
          </x14:cfRule>
          <xm:sqref>C358:C361</xm:sqref>
        </x14:conditionalFormatting>
        <x14:conditionalFormatting xmlns:xm="http://schemas.microsoft.com/office/excel/2006/main">
          <x14:cfRule type="expression" priority="1769" id="{55E27A42-740E-4F8C-9ADB-8EAD5B4CC71F}">
            <xm:f>#REF! = Parameters!$D$17</xm:f>
            <x14:dxf>
              <fill>
                <patternFill>
                  <bgColor theme="4" tint="0.39994506668294322"/>
                </patternFill>
              </fill>
            </x14:dxf>
          </x14:cfRule>
          <x14:cfRule type="expression" priority="1770" id="{8A4C3215-F74B-4DA1-81CC-275E9DB7D249}">
            <xm:f>#REF! = Parameters!$D$18</xm:f>
            <x14:dxf>
              <fill>
                <patternFill>
                  <bgColor theme="4" tint="0.79998168889431442"/>
                </patternFill>
              </fill>
            </x14:dxf>
          </x14:cfRule>
          <x14:cfRule type="expression" priority="1771" id="{D8A4FD84-9085-4235-88D1-5F8C4EDB8CAB}">
            <xm:f>#REF! = Parameters!$D$19</xm:f>
            <x14:dxf>
              <fill>
                <patternFill>
                  <bgColor rgb="FFF2E0FC"/>
                </patternFill>
              </fill>
            </x14:dxf>
          </x14:cfRule>
          <xm:sqref>C364:C368</xm:sqref>
        </x14:conditionalFormatting>
        <x14:conditionalFormatting xmlns:xm="http://schemas.microsoft.com/office/excel/2006/main">
          <x14:cfRule type="expression" priority="1778" id="{F66E26AD-C2FA-45FB-92DE-544D5FD1C5E2}">
            <xm:f>#REF! = Parameters!$D$17</xm:f>
            <x14:dxf>
              <fill>
                <patternFill>
                  <bgColor theme="4" tint="0.39994506668294322"/>
                </patternFill>
              </fill>
            </x14:dxf>
          </x14:cfRule>
          <x14:cfRule type="expression" priority="1779" id="{7ADAD11C-F012-4C00-8212-A932FB6382DF}">
            <xm:f>#REF! = Parameters!$D$18</xm:f>
            <x14:dxf>
              <fill>
                <patternFill>
                  <bgColor theme="4" tint="0.79998168889431442"/>
                </patternFill>
              </fill>
            </x14:dxf>
          </x14:cfRule>
          <x14:cfRule type="expression" priority="1780" id="{24A8EDA1-0BAD-46CB-B76A-EC6E69BFA12E}">
            <xm:f>#REF! = Parameters!$D$19</xm:f>
            <x14:dxf>
              <fill>
                <patternFill>
                  <bgColor rgb="FFF2E0FC"/>
                </patternFill>
              </fill>
            </x14:dxf>
          </x14:cfRule>
          <xm:sqref>C364:C368</xm:sqref>
        </x14:conditionalFormatting>
        <x14:conditionalFormatting xmlns:xm="http://schemas.microsoft.com/office/excel/2006/main">
          <x14:cfRule type="expression" priority="1775" id="{2FBB2712-5D4D-4E5A-83C5-E14277AE2E32}">
            <xm:f>#REF! = Parameters!$D$17</xm:f>
            <x14:dxf>
              <fill>
                <patternFill>
                  <bgColor theme="4" tint="0.39994506668294322"/>
                </patternFill>
              </fill>
            </x14:dxf>
          </x14:cfRule>
          <x14:cfRule type="expression" priority="1776" id="{085AA4D8-AF27-4312-86D2-9F32B7A3C044}">
            <xm:f>#REF! = Parameters!$D$18</xm:f>
            <x14:dxf>
              <fill>
                <patternFill>
                  <bgColor theme="4" tint="0.79998168889431442"/>
                </patternFill>
              </fill>
            </x14:dxf>
          </x14:cfRule>
          <x14:cfRule type="expression" priority="1777" id="{45161EEA-B35E-4D93-992E-7E19F63EBCED}">
            <xm:f>#REF! = Parameters!$D$19</xm:f>
            <x14:dxf>
              <fill>
                <patternFill>
                  <bgColor rgb="FFF2E0FC"/>
                </patternFill>
              </fill>
            </x14:dxf>
          </x14:cfRule>
          <xm:sqref>C364:C368</xm:sqref>
        </x14:conditionalFormatting>
        <x14:conditionalFormatting xmlns:xm="http://schemas.microsoft.com/office/excel/2006/main">
          <x14:cfRule type="expression" priority="1772" id="{B0FD4621-6FE9-4E75-B944-88191B3F904A}">
            <xm:f>#REF! = Parameters!$D$17</xm:f>
            <x14:dxf>
              <fill>
                <patternFill>
                  <bgColor theme="4" tint="0.39994506668294322"/>
                </patternFill>
              </fill>
            </x14:dxf>
          </x14:cfRule>
          <x14:cfRule type="expression" priority="1773" id="{6F038D38-ACA9-4839-9F94-2DDFFEF982A3}">
            <xm:f>#REF! = Parameters!$D$18</xm:f>
            <x14:dxf>
              <fill>
                <patternFill>
                  <bgColor theme="4" tint="0.79998168889431442"/>
                </patternFill>
              </fill>
            </x14:dxf>
          </x14:cfRule>
          <x14:cfRule type="expression" priority="1774" id="{B7D6A535-6F70-4753-BA91-751258C9B9AE}">
            <xm:f>#REF! = Parameters!$D$19</xm:f>
            <x14:dxf>
              <fill>
                <patternFill>
                  <bgColor rgb="FFF2E0FC"/>
                </patternFill>
              </fill>
            </x14:dxf>
          </x14:cfRule>
          <xm:sqref>C364:C368</xm:sqref>
        </x14:conditionalFormatting>
        <x14:conditionalFormatting xmlns:xm="http://schemas.microsoft.com/office/excel/2006/main">
          <x14:cfRule type="expression" priority="1766" id="{50A4E8EA-08A0-42E3-B555-013D83EADAB6}">
            <xm:f>#REF! = Parameters!$D$17</xm:f>
            <x14:dxf>
              <fill>
                <patternFill>
                  <bgColor theme="4" tint="0.39994506668294322"/>
                </patternFill>
              </fill>
            </x14:dxf>
          </x14:cfRule>
          <x14:cfRule type="expression" priority="1767" id="{2A715685-8044-433F-90FF-8BC04A9330CF}">
            <xm:f>#REF! = Parameters!$D$18</xm:f>
            <x14:dxf>
              <fill>
                <patternFill>
                  <bgColor theme="4" tint="0.79998168889431442"/>
                </patternFill>
              </fill>
            </x14:dxf>
          </x14:cfRule>
          <x14:cfRule type="expression" priority="1768" id="{4EC57320-3F47-43B0-93B1-D7EF92F23BD0}">
            <xm:f>#REF! = Parameters!$D$19</xm:f>
            <x14:dxf>
              <fill>
                <patternFill>
                  <bgColor rgb="FFF2E0FC"/>
                </patternFill>
              </fill>
            </x14:dxf>
          </x14:cfRule>
          <xm:sqref>D373</xm:sqref>
        </x14:conditionalFormatting>
        <x14:conditionalFormatting xmlns:xm="http://schemas.microsoft.com/office/excel/2006/main">
          <x14:cfRule type="expression" priority="1607" id="{61250133-FFEF-4FED-9AC8-C7A4EB1D653C}">
            <xm:f>#REF! = Parameters!$D$17</xm:f>
            <x14:dxf>
              <fill>
                <patternFill>
                  <bgColor theme="4" tint="0.39994506668294322"/>
                </patternFill>
              </fill>
            </x14:dxf>
          </x14:cfRule>
          <x14:cfRule type="expression" priority="1608" id="{19CD994B-471B-4AC4-89B3-329224DB3739}">
            <xm:f>#REF! = Parameters!$D$18</xm:f>
            <x14:dxf>
              <fill>
                <patternFill>
                  <bgColor theme="4" tint="0.79998168889431442"/>
                </patternFill>
              </fill>
            </x14:dxf>
          </x14:cfRule>
          <x14:cfRule type="expression" priority="1609" id="{A003857C-F0EF-45BD-AD61-9CB788E1885F}">
            <xm:f>#REF! = Parameters!$D$19</xm:f>
            <x14:dxf>
              <fill>
                <patternFill>
                  <bgColor rgb="FFF2E0FC"/>
                </patternFill>
              </fill>
            </x14:dxf>
          </x14:cfRule>
          <xm:sqref>C384</xm:sqref>
        </x14:conditionalFormatting>
        <x14:conditionalFormatting xmlns:xm="http://schemas.microsoft.com/office/excel/2006/main">
          <x14:cfRule type="expression" priority="1601" id="{C60056B6-2896-4C45-96D3-E674BE2EBC4F}">
            <xm:f>#REF! = Parameters!$D$17</xm:f>
            <x14:dxf>
              <fill>
                <patternFill>
                  <bgColor theme="4" tint="0.39994506668294322"/>
                </patternFill>
              </fill>
            </x14:dxf>
          </x14:cfRule>
          <x14:cfRule type="expression" priority="1602" id="{7F7D91C0-0742-4F67-B2C4-98112DA5ABF6}">
            <xm:f>#REF! = Parameters!$D$18</xm:f>
            <x14:dxf>
              <fill>
                <patternFill>
                  <bgColor theme="4" tint="0.79998168889431442"/>
                </patternFill>
              </fill>
            </x14:dxf>
          </x14:cfRule>
          <x14:cfRule type="expression" priority="1603" id="{F6E17C2D-071C-48EC-A79B-03567BA48612}">
            <xm:f>#REF! = Parameters!$D$19</xm:f>
            <x14:dxf>
              <fill>
                <patternFill>
                  <bgColor rgb="FFF2E0FC"/>
                </patternFill>
              </fill>
            </x14:dxf>
          </x14:cfRule>
          <xm:sqref>C385</xm:sqref>
        </x14:conditionalFormatting>
        <x14:conditionalFormatting xmlns:xm="http://schemas.microsoft.com/office/excel/2006/main">
          <x14:cfRule type="expression" priority="1751" id="{06A0E7ED-A79C-44B8-A603-71EAF447D05E}">
            <xm:f>#REF! = Parameters!$D$17</xm:f>
            <x14:dxf>
              <fill>
                <patternFill>
                  <bgColor theme="4" tint="0.39994506668294322"/>
                </patternFill>
              </fill>
            </x14:dxf>
          </x14:cfRule>
          <x14:cfRule type="expression" priority="1752" id="{2E935016-4CA5-43E1-A519-6F8889EFE4D5}">
            <xm:f>#REF! = Parameters!$D$18</xm:f>
            <x14:dxf>
              <fill>
                <patternFill>
                  <bgColor theme="4" tint="0.79998168889431442"/>
                </patternFill>
              </fill>
            </x14:dxf>
          </x14:cfRule>
          <x14:cfRule type="expression" priority="1753" id="{F3ED3623-4725-4B01-8B90-F9EDAC702BF1}">
            <xm:f>#REF! = Parameters!$D$19</xm:f>
            <x14:dxf>
              <fill>
                <patternFill>
                  <bgColor rgb="FFF2E0FC"/>
                </patternFill>
              </fill>
            </x14:dxf>
          </x14:cfRule>
          <xm:sqref>E373:F373</xm:sqref>
        </x14:conditionalFormatting>
        <x14:conditionalFormatting xmlns:xm="http://schemas.microsoft.com/office/excel/2006/main">
          <x14:cfRule type="expression" priority="1592" id="{B5723EB0-CD61-4F92-AEF9-A2A80169DCBF}">
            <xm:f>#REF! = Parameters!$D$17</xm:f>
            <x14:dxf>
              <fill>
                <patternFill>
                  <bgColor theme="4" tint="0.39994506668294322"/>
                </patternFill>
              </fill>
            </x14:dxf>
          </x14:cfRule>
          <x14:cfRule type="expression" priority="1593" id="{C7FB20E8-3D9D-45E1-B44B-F7C35616CE5B}">
            <xm:f>#REF! = Parameters!$D$18</xm:f>
            <x14:dxf>
              <fill>
                <patternFill>
                  <bgColor theme="4" tint="0.79998168889431442"/>
                </patternFill>
              </fill>
            </x14:dxf>
          </x14:cfRule>
          <x14:cfRule type="expression" priority="1594" id="{2A571D0C-A827-49BC-81EE-5AE40F5D734B}">
            <xm:f>#REF! = Parameters!$D$19</xm:f>
            <x14:dxf>
              <fill>
                <patternFill>
                  <bgColor rgb="FFF2E0FC"/>
                </patternFill>
              </fill>
            </x14:dxf>
          </x14:cfRule>
          <xm:sqref>C386</xm:sqref>
        </x14:conditionalFormatting>
        <x14:conditionalFormatting xmlns:xm="http://schemas.microsoft.com/office/excel/2006/main">
          <x14:cfRule type="expression" priority="1586" id="{D31B5483-5A38-48B3-8203-3C7EE890D037}">
            <xm:f>#REF! = Parameters!$D$17</xm:f>
            <x14:dxf>
              <fill>
                <patternFill>
                  <bgColor theme="4" tint="0.39994506668294322"/>
                </patternFill>
              </fill>
            </x14:dxf>
          </x14:cfRule>
          <x14:cfRule type="expression" priority="1587" id="{865CC859-960D-43C8-A3EE-8B529F2FC812}">
            <xm:f>#REF! = Parameters!$D$18</xm:f>
            <x14:dxf>
              <fill>
                <patternFill>
                  <bgColor theme="4" tint="0.79998168889431442"/>
                </patternFill>
              </fill>
            </x14:dxf>
          </x14:cfRule>
          <x14:cfRule type="expression" priority="1588" id="{72F7F129-3DD7-41A9-91FB-EB9535FF4AF6}">
            <xm:f>#REF! = Parameters!$D$19</xm:f>
            <x14:dxf>
              <fill>
                <patternFill>
                  <bgColor rgb="FFF2E0FC"/>
                </patternFill>
              </fill>
            </x14:dxf>
          </x14:cfRule>
          <xm:sqref>C386</xm:sqref>
        </x14:conditionalFormatting>
        <x14:conditionalFormatting xmlns:xm="http://schemas.microsoft.com/office/excel/2006/main">
          <x14:cfRule type="expression" priority="1583" id="{0387F8F6-87B2-40B6-A8F1-E9A739A6E9A4}">
            <xm:f>#REF! = Parameters!$D$17</xm:f>
            <x14:dxf>
              <fill>
                <patternFill>
                  <bgColor theme="4" tint="0.39994506668294322"/>
                </patternFill>
              </fill>
            </x14:dxf>
          </x14:cfRule>
          <x14:cfRule type="expression" priority="1584" id="{746038A2-425B-47CC-841C-F25AAAC7D450}">
            <xm:f>#REF! = Parameters!$D$18</xm:f>
            <x14:dxf>
              <fill>
                <patternFill>
                  <bgColor theme="4" tint="0.79998168889431442"/>
                </patternFill>
              </fill>
            </x14:dxf>
          </x14:cfRule>
          <x14:cfRule type="expression" priority="1585" id="{50D17E14-B1C9-4CCC-80A2-4BBD97A59E1D}">
            <xm:f>#REF! = Parameters!$D$19</xm:f>
            <x14:dxf>
              <fill>
                <patternFill>
                  <bgColor rgb="FFF2E0FC"/>
                </patternFill>
              </fill>
            </x14:dxf>
          </x14:cfRule>
          <xm:sqref>C386</xm:sqref>
        </x14:conditionalFormatting>
        <x14:conditionalFormatting xmlns:xm="http://schemas.microsoft.com/office/excel/2006/main">
          <x14:cfRule type="expression" priority="1703" id="{AFD5606B-A1DF-443C-B70B-B040300162BE}">
            <xm:f>#REF! = Parameters!$D$17</xm:f>
            <x14:dxf>
              <fill>
                <patternFill>
                  <bgColor theme="4" tint="0.39994506668294322"/>
                </patternFill>
              </fill>
            </x14:dxf>
          </x14:cfRule>
          <x14:cfRule type="expression" priority="1704" id="{59FF6AC5-7FFC-4C0B-BD1C-4C2EB08B9E87}">
            <xm:f>#REF! = Parameters!$D$18</xm:f>
            <x14:dxf>
              <fill>
                <patternFill>
                  <bgColor theme="4" tint="0.79998168889431442"/>
                </patternFill>
              </fill>
            </x14:dxf>
          </x14:cfRule>
          <x14:cfRule type="expression" priority="1705" id="{55F284CD-4DAE-4FAC-8DE9-B5995795ADF8}">
            <xm:f>#REF! = Parameters!$D$19</xm:f>
            <x14:dxf>
              <fill>
                <patternFill>
                  <bgColor rgb="FFF2E0FC"/>
                </patternFill>
              </fill>
            </x14:dxf>
          </x14:cfRule>
          <xm:sqref>C369:C373</xm:sqref>
        </x14:conditionalFormatting>
        <x14:conditionalFormatting xmlns:xm="http://schemas.microsoft.com/office/excel/2006/main">
          <x14:cfRule type="expression" priority="1712" id="{B64A353B-986B-4418-A0FE-C8C2D03ACBDA}">
            <xm:f>#REF! = Parameters!$D$17</xm:f>
            <x14:dxf>
              <fill>
                <patternFill>
                  <bgColor theme="4" tint="0.39994506668294322"/>
                </patternFill>
              </fill>
            </x14:dxf>
          </x14:cfRule>
          <x14:cfRule type="expression" priority="1713" id="{07B4021E-5217-45E3-BDD8-85E27509C4D4}">
            <xm:f>#REF! = Parameters!$D$18</xm:f>
            <x14:dxf>
              <fill>
                <patternFill>
                  <bgColor theme="4" tint="0.79998168889431442"/>
                </patternFill>
              </fill>
            </x14:dxf>
          </x14:cfRule>
          <x14:cfRule type="expression" priority="1714" id="{31D0198E-7506-4022-881B-CF31917E69A5}">
            <xm:f>#REF! = Parameters!$D$19</xm:f>
            <x14:dxf>
              <fill>
                <patternFill>
                  <bgColor rgb="FFF2E0FC"/>
                </patternFill>
              </fill>
            </x14:dxf>
          </x14:cfRule>
          <xm:sqref>C369:C373</xm:sqref>
        </x14:conditionalFormatting>
        <x14:conditionalFormatting xmlns:xm="http://schemas.microsoft.com/office/excel/2006/main">
          <x14:cfRule type="expression" priority="1709" id="{DDBE24BF-95EC-4924-9A25-BA267B73F649}">
            <xm:f>#REF! = Parameters!$D$17</xm:f>
            <x14:dxf>
              <fill>
                <patternFill>
                  <bgColor theme="4" tint="0.39994506668294322"/>
                </patternFill>
              </fill>
            </x14:dxf>
          </x14:cfRule>
          <x14:cfRule type="expression" priority="1710" id="{85A24623-ACB6-4488-88F2-B159DA016C38}">
            <xm:f>#REF! = Parameters!$D$18</xm:f>
            <x14:dxf>
              <fill>
                <patternFill>
                  <bgColor theme="4" tint="0.79998168889431442"/>
                </patternFill>
              </fill>
            </x14:dxf>
          </x14:cfRule>
          <x14:cfRule type="expression" priority="1711" id="{330A28C9-554C-4968-96F2-526C0F533BA6}">
            <xm:f>#REF! = Parameters!$D$19</xm:f>
            <x14:dxf>
              <fill>
                <patternFill>
                  <bgColor rgb="FFF2E0FC"/>
                </patternFill>
              </fill>
            </x14:dxf>
          </x14:cfRule>
          <xm:sqref>C369:C373</xm:sqref>
        </x14:conditionalFormatting>
        <x14:conditionalFormatting xmlns:xm="http://schemas.microsoft.com/office/excel/2006/main">
          <x14:cfRule type="expression" priority="1706" id="{21B3ACA6-AA9E-4BCF-93E9-4E765BBE1857}">
            <xm:f>#REF! = Parameters!$D$17</xm:f>
            <x14:dxf>
              <fill>
                <patternFill>
                  <bgColor theme="4" tint="0.39994506668294322"/>
                </patternFill>
              </fill>
            </x14:dxf>
          </x14:cfRule>
          <x14:cfRule type="expression" priority="1707" id="{196A249B-0722-4905-B623-EB481A9A10AD}">
            <xm:f>#REF! = Parameters!$D$18</xm:f>
            <x14:dxf>
              <fill>
                <patternFill>
                  <bgColor theme="4" tint="0.79998168889431442"/>
                </patternFill>
              </fill>
            </x14:dxf>
          </x14:cfRule>
          <x14:cfRule type="expression" priority="1708" id="{1D4F3AC8-0D5C-4F84-9045-BB21F5759E17}">
            <xm:f>#REF! = Parameters!$D$19</xm:f>
            <x14:dxf>
              <fill>
                <patternFill>
                  <bgColor rgb="FFF2E0FC"/>
                </patternFill>
              </fill>
            </x14:dxf>
          </x14:cfRule>
          <xm:sqref>C369:C373</xm:sqref>
        </x14:conditionalFormatting>
        <x14:conditionalFormatting xmlns:xm="http://schemas.microsoft.com/office/excel/2006/main">
          <x14:cfRule type="expression" priority="1691" id="{751DCC82-7636-4B93-82A3-0649E2BA8D59}">
            <xm:f>#REF! = Parameters!$D$17</xm:f>
            <x14:dxf>
              <fill>
                <patternFill>
                  <bgColor theme="4" tint="0.39994506668294322"/>
                </patternFill>
              </fill>
            </x14:dxf>
          </x14:cfRule>
          <x14:cfRule type="expression" priority="1692" id="{AE52FA66-5BC3-4FFD-AA00-D102F11E2D8C}">
            <xm:f>#REF! = Parameters!$D$18</xm:f>
            <x14:dxf>
              <fill>
                <patternFill>
                  <bgColor theme="4" tint="0.79998168889431442"/>
                </patternFill>
              </fill>
            </x14:dxf>
          </x14:cfRule>
          <x14:cfRule type="expression" priority="1693" id="{EA22EE28-B342-41CB-B08B-395D4E510143}">
            <xm:f>#REF! = Parameters!$D$19</xm:f>
            <x14:dxf>
              <fill>
                <patternFill>
                  <bgColor rgb="FFF2E0FC"/>
                </patternFill>
              </fill>
            </x14:dxf>
          </x14:cfRule>
          <xm:sqref>C374</xm:sqref>
        </x14:conditionalFormatting>
        <x14:conditionalFormatting xmlns:xm="http://schemas.microsoft.com/office/excel/2006/main">
          <x14:cfRule type="expression" priority="1700" id="{BA68EDDE-9B0C-47BC-A537-6F6C5332591B}">
            <xm:f>#REF! = Parameters!$D$17</xm:f>
            <x14:dxf>
              <fill>
                <patternFill>
                  <bgColor theme="4" tint="0.39994506668294322"/>
                </patternFill>
              </fill>
            </x14:dxf>
          </x14:cfRule>
          <x14:cfRule type="expression" priority="1701" id="{D92F9872-730C-4BDF-8A3D-A713F1D8845B}">
            <xm:f>#REF! = Parameters!$D$18</xm:f>
            <x14:dxf>
              <fill>
                <patternFill>
                  <bgColor theme="4" tint="0.79998168889431442"/>
                </patternFill>
              </fill>
            </x14:dxf>
          </x14:cfRule>
          <x14:cfRule type="expression" priority="1702" id="{A0D4A055-B6B8-4C8C-9894-83009E62AA06}">
            <xm:f>#REF! = Parameters!$D$19</xm:f>
            <x14:dxf>
              <fill>
                <patternFill>
                  <bgColor rgb="FFF2E0FC"/>
                </patternFill>
              </fill>
            </x14:dxf>
          </x14:cfRule>
          <xm:sqref>C374</xm:sqref>
        </x14:conditionalFormatting>
        <x14:conditionalFormatting xmlns:xm="http://schemas.microsoft.com/office/excel/2006/main">
          <x14:cfRule type="expression" priority="1697" id="{8D96183E-65FE-46D5-B0BD-6B02436AB1A0}">
            <xm:f>#REF! = Parameters!$D$17</xm:f>
            <x14:dxf>
              <fill>
                <patternFill>
                  <bgColor theme="4" tint="0.39994506668294322"/>
                </patternFill>
              </fill>
            </x14:dxf>
          </x14:cfRule>
          <x14:cfRule type="expression" priority="1698" id="{5FA231CE-3DE3-4BC7-88A7-AFF40583DF75}">
            <xm:f>#REF! = Parameters!$D$18</xm:f>
            <x14:dxf>
              <fill>
                <patternFill>
                  <bgColor theme="4" tint="0.79998168889431442"/>
                </patternFill>
              </fill>
            </x14:dxf>
          </x14:cfRule>
          <x14:cfRule type="expression" priority="1699" id="{B6DF991C-A978-45E8-8B01-E909215CECA9}">
            <xm:f>#REF! = Parameters!$D$19</xm:f>
            <x14:dxf>
              <fill>
                <patternFill>
                  <bgColor rgb="FFF2E0FC"/>
                </patternFill>
              </fill>
            </x14:dxf>
          </x14:cfRule>
          <xm:sqref>C374</xm:sqref>
        </x14:conditionalFormatting>
        <x14:conditionalFormatting xmlns:xm="http://schemas.microsoft.com/office/excel/2006/main">
          <x14:cfRule type="expression" priority="1694" id="{E5273170-38B3-4F55-9DA4-3EEFC44E51A5}">
            <xm:f>#REF! = Parameters!$D$17</xm:f>
            <x14:dxf>
              <fill>
                <patternFill>
                  <bgColor theme="4" tint="0.39994506668294322"/>
                </patternFill>
              </fill>
            </x14:dxf>
          </x14:cfRule>
          <x14:cfRule type="expression" priority="1695" id="{7C401BA2-89F8-41F7-A732-FFB8AE0448D0}">
            <xm:f>#REF! = Parameters!$D$18</xm:f>
            <x14:dxf>
              <fill>
                <patternFill>
                  <bgColor theme="4" tint="0.79998168889431442"/>
                </patternFill>
              </fill>
            </x14:dxf>
          </x14:cfRule>
          <x14:cfRule type="expression" priority="1696" id="{C6B7DAE2-2B5E-41BE-A69E-D2437BBF74ED}">
            <xm:f>#REF! = Parameters!$D$19</xm:f>
            <x14:dxf>
              <fill>
                <patternFill>
                  <bgColor rgb="FFF2E0FC"/>
                </patternFill>
              </fill>
            </x14:dxf>
          </x14:cfRule>
          <xm:sqref>C374</xm:sqref>
        </x14:conditionalFormatting>
        <x14:conditionalFormatting xmlns:xm="http://schemas.microsoft.com/office/excel/2006/main">
          <x14:cfRule type="expression" priority="1679" id="{7B3675AF-CA39-4CB4-A384-AD2D2E933879}">
            <xm:f>#REF! = Parameters!$D$17</xm:f>
            <x14:dxf>
              <fill>
                <patternFill>
                  <bgColor theme="4" tint="0.39994506668294322"/>
                </patternFill>
              </fill>
            </x14:dxf>
          </x14:cfRule>
          <x14:cfRule type="expression" priority="1680" id="{F015B317-A61E-4827-81A2-147C66ECB7AB}">
            <xm:f>#REF! = Parameters!$D$18</xm:f>
            <x14:dxf>
              <fill>
                <patternFill>
                  <bgColor theme="4" tint="0.79998168889431442"/>
                </patternFill>
              </fill>
            </x14:dxf>
          </x14:cfRule>
          <x14:cfRule type="expression" priority="1681" id="{BFB9C041-54BB-4998-8C33-1CADDA46E0B0}">
            <xm:f>#REF! = Parameters!$D$19</xm:f>
            <x14:dxf>
              <fill>
                <patternFill>
                  <bgColor rgb="FFF2E0FC"/>
                </patternFill>
              </fill>
            </x14:dxf>
          </x14:cfRule>
          <xm:sqref>C376</xm:sqref>
        </x14:conditionalFormatting>
        <x14:conditionalFormatting xmlns:xm="http://schemas.microsoft.com/office/excel/2006/main">
          <x14:cfRule type="expression" priority="1688" id="{FD9C1522-2EFD-45A9-99CA-3EFE4581D01A}">
            <xm:f>#REF! = Parameters!$D$17</xm:f>
            <x14:dxf>
              <fill>
                <patternFill>
                  <bgColor theme="4" tint="0.39994506668294322"/>
                </patternFill>
              </fill>
            </x14:dxf>
          </x14:cfRule>
          <x14:cfRule type="expression" priority="1689" id="{7D6510FB-AB5E-43AC-BD8E-A6A9964FAC95}">
            <xm:f>#REF! = Parameters!$D$18</xm:f>
            <x14:dxf>
              <fill>
                <patternFill>
                  <bgColor theme="4" tint="0.79998168889431442"/>
                </patternFill>
              </fill>
            </x14:dxf>
          </x14:cfRule>
          <x14:cfRule type="expression" priority="1690" id="{BBD2272F-DA13-465A-9FB8-0174D1C77CA2}">
            <xm:f>#REF! = Parameters!$D$19</xm:f>
            <x14:dxf>
              <fill>
                <patternFill>
                  <bgColor rgb="FFF2E0FC"/>
                </patternFill>
              </fill>
            </x14:dxf>
          </x14:cfRule>
          <xm:sqref>C376</xm:sqref>
        </x14:conditionalFormatting>
        <x14:conditionalFormatting xmlns:xm="http://schemas.microsoft.com/office/excel/2006/main">
          <x14:cfRule type="expression" priority="1685" id="{C35C3D98-AE91-4894-933F-3AB34743C236}">
            <xm:f>#REF! = Parameters!$D$17</xm:f>
            <x14:dxf>
              <fill>
                <patternFill>
                  <bgColor theme="4" tint="0.39994506668294322"/>
                </patternFill>
              </fill>
            </x14:dxf>
          </x14:cfRule>
          <x14:cfRule type="expression" priority="1686" id="{4F9F58A1-D6FF-4EA4-A4F1-08053BAD2188}">
            <xm:f>#REF! = Parameters!$D$18</xm:f>
            <x14:dxf>
              <fill>
                <patternFill>
                  <bgColor theme="4" tint="0.79998168889431442"/>
                </patternFill>
              </fill>
            </x14:dxf>
          </x14:cfRule>
          <x14:cfRule type="expression" priority="1687" id="{B4116F9A-5637-4682-B181-2FF3196E1B45}">
            <xm:f>#REF! = Parameters!$D$19</xm:f>
            <x14:dxf>
              <fill>
                <patternFill>
                  <bgColor rgb="FFF2E0FC"/>
                </patternFill>
              </fill>
            </x14:dxf>
          </x14:cfRule>
          <xm:sqref>C376</xm:sqref>
        </x14:conditionalFormatting>
        <x14:conditionalFormatting xmlns:xm="http://schemas.microsoft.com/office/excel/2006/main">
          <x14:cfRule type="expression" priority="1682" id="{A5BE2C53-0900-4269-8651-FB21D4E2A586}">
            <xm:f>#REF! = Parameters!$D$17</xm:f>
            <x14:dxf>
              <fill>
                <patternFill>
                  <bgColor theme="4" tint="0.39994506668294322"/>
                </patternFill>
              </fill>
            </x14:dxf>
          </x14:cfRule>
          <x14:cfRule type="expression" priority="1683" id="{9015845F-8F25-488E-9E03-327E60E04D05}">
            <xm:f>#REF! = Parameters!$D$18</xm:f>
            <x14:dxf>
              <fill>
                <patternFill>
                  <bgColor theme="4" tint="0.79998168889431442"/>
                </patternFill>
              </fill>
            </x14:dxf>
          </x14:cfRule>
          <x14:cfRule type="expression" priority="1684" id="{A2795B41-033D-4329-B80D-0A771AF01E57}">
            <xm:f>#REF! = Parameters!$D$19</xm:f>
            <x14:dxf>
              <fill>
                <patternFill>
                  <bgColor rgb="FFF2E0FC"/>
                </patternFill>
              </fill>
            </x14:dxf>
          </x14:cfRule>
          <xm:sqref>C376</xm:sqref>
        </x14:conditionalFormatting>
        <x14:conditionalFormatting xmlns:xm="http://schemas.microsoft.com/office/excel/2006/main">
          <x14:cfRule type="expression" priority="1667" id="{A811668E-1287-4DEE-83FB-CF7632C00329}">
            <xm:f>#REF! = Parameters!$D$17</xm:f>
            <x14:dxf>
              <fill>
                <patternFill>
                  <bgColor theme="4" tint="0.39994506668294322"/>
                </patternFill>
              </fill>
            </x14:dxf>
          </x14:cfRule>
          <x14:cfRule type="expression" priority="1668" id="{0E80A6BE-C9AB-423E-BE2E-B01994DFBB0E}">
            <xm:f>#REF! = Parameters!$D$18</xm:f>
            <x14:dxf>
              <fill>
                <patternFill>
                  <bgColor theme="4" tint="0.79998168889431442"/>
                </patternFill>
              </fill>
            </x14:dxf>
          </x14:cfRule>
          <x14:cfRule type="expression" priority="1669" id="{BC7BB2C1-A413-43F7-98E8-7A62E8562C2D}">
            <xm:f>#REF! = Parameters!$D$19</xm:f>
            <x14:dxf>
              <fill>
                <patternFill>
                  <bgColor rgb="FFF2E0FC"/>
                </patternFill>
              </fill>
            </x14:dxf>
          </x14:cfRule>
          <xm:sqref>C377:C378</xm:sqref>
        </x14:conditionalFormatting>
        <x14:conditionalFormatting xmlns:xm="http://schemas.microsoft.com/office/excel/2006/main">
          <x14:cfRule type="expression" priority="1676" id="{1B7F4EA7-52B0-4550-B885-3EA8B8018219}">
            <xm:f>#REF! = Parameters!$D$17</xm:f>
            <x14:dxf>
              <fill>
                <patternFill>
                  <bgColor theme="4" tint="0.39994506668294322"/>
                </patternFill>
              </fill>
            </x14:dxf>
          </x14:cfRule>
          <x14:cfRule type="expression" priority="1677" id="{35F98425-FEC8-4AF8-9FDB-2BCC5327951A}">
            <xm:f>#REF! = Parameters!$D$18</xm:f>
            <x14:dxf>
              <fill>
                <patternFill>
                  <bgColor theme="4" tint="0.79998168889431442"/>
                </patternFill>
              </fill>
            </x14:dxf>
          </x14:cfRule>
          <x14:cfRule type="expression" priority="1678" id="{B4AB13D4-6460-4C52-BF43-DF0D45B7469E}">
            <xm:f>#REF! = Parameters!$D$19</xm:f>
            <x14:dxf>
              <fill>
                <patternFill>
                  <bgColor rgb="FFF2E0FC"/>
                </patternFill>
              </fill>
            </x14:dxf>
          </x14:cfRule>
          <xm:sqref>C377:C378</xm:sqref>
        </x14:conditionalFormatting>
        <x14:conditionalFormatting xmlns:xm="http://schemas.microsoft.com/office/excel/2006/main">
          <x14:cfRule type="expression" priority="1673" id="{7904BAEA-9E1C-4D50-9645-A0BEF88DC110}">
            <xm:f>#REF! = Parameters!$D$17</xm:f>
            <x14:dxf>
              <fill>
                <patternFill>
                  <bgColor theme="4" tint="0.39994506668294322"/>
                </patternFill>
              </fill>
            </x14:dxf>
          </x14:cfRule>
          <x14:cfRule type="expression" priority="1674" id="{A06ACC76-73BE-4EFD-B500-86F118EE0922}">
            <xm:f>#REF! = Parameters!$D$18</xm:f>
            <x14:dxf>
              <fill>
                <patternFill>
                  <bgColor theme="4" tint="0.79998168889431442"/>
                </patternFill>
              </fill>
            </x14:dxf>
          </x14:cfRule>
          <x14:cfRule type="expression" priority="1675" id="{A3E4C605-2625-4981-A553-67DF9BD5A2E1}">
            <xm:f>#REF! = Parameters!$D$19</xm:f>
            <x14:dxf>
              <fill>
                <patternFill>
                  <bgColor rgb="FFF2E0FC"/>
                </patternFill>
              </fill>
            </x14:dxf>
          </x14:cfRule>
          <xm:sqref>C377:C378</xm:sqref>
        </x14:conditionalFormatting>
        <x14:conditionalFormatting xmlns:xm="http://schemas.microsoft.com/office/excel/2006/main">
          <x14:cfRule type="expression" priority="1670" id="{7CF357EC-8905-4A3F-9B16-49CF20F62162}">
            <xm:f>#REF! = Parameters!$D$17</xm:f>
            <x14:dxf>
              <fill>
                <patternFill>
                  <bgColor theme="4" tint="0.39994506668294322"/>
                </patternFill>
              </fill>
            </x14:dxf>
          </x14:cfRule>
          <x14:cfRule type="expression" priority="1671" id="{FF8174A5-9069-4699-92C5-608AADC789CC}">
            <xm:f>#REF! = Parameters!$D$18</xm:f>
            <x14:dxf>
              <fill>
                <patternFill>
                  <bgColor theme="4" tint="0.79998168889431442"/>
                </patternFill>
              </fill>
            </x14:dxf>
          </x14:cfRule>
          <x14:cfRule type="expression" priority="1672" id="{62E2FC50-E2C9-47AA-9C91-DBEFA881C22A}">
            <xm:f>#REF! = Parameters!$D$19</xm:f>
            <x14:dxf>
              <fill>
                <patternFill>
                  <bgColor rgb="FFF2E0FC"/>
                </patternFill>
              </fill>
            </x14:dxf>
          </x14:cfRule>
          <xm:sqref>C377:C378</xm:sqref>
        </x14:conditionalFormatting>
        <x14:conditionalFormatting xmlns:xm="http://schemas.microsoft.com/office/excel/2006/main">
          <x14:cfRule type="expression" priority="1655" id="{DCBF7E3C-A413-4C6B-987F-C0FABC2EFC3C}">
            <xm:f>#REF! = Parameters!$D$17</xm:f>
            <x14:dxf>
              <fill>
                <patternFill>
                  <bgColor theme="4" tint="0.39994506668294322"/>
                </patternFill>
              </fill>
            </x14:dxf>
          </x14:cfRule>
          <x14:cfRule type="expression" priority="1656" id="{BE2041B1-D2FA-4E21-A44A-8125C247D069}">
            <xm:f>#REF! = Parameters!$D$18</xm:f>
            <x14:dxf>
              <fill>
                <patternFill>
                  <bgColor theme="4" tint="0.79998168889431442"/>
                </patternFill>
              </fill>
            </x14:dxf>
          </x14:cfRule>
          <x14:cfRule type="expression" priority="1657" id="{EDDE839A-9C8B-4F35-A086-37C34E0DC066}">
            <xm:f>#REF! = Parameters!$D$19</xm:f>
            <x14:dxf>
              <fill>
                <patternFill>
                  <bgColor rgb="FFF2E0FC"/>
                </patternFill>
              </fill>
            </x14:dxf>
          </x14:cfRule>
          <xm:sqref>C379</xm:sqref>
        </x14:conditionalFormatting>
        <x14:conditionalFormatting xmlns:xm="http://schemas.microsoft.com/office/excel/2006/main">
          <x14:cfRule type="expression" priority="1664" id="{71FC8D9A-A7BE-41A1-8C51-98C79F1E80BF}">
            <xm:f>#REF! = Parameters!$D$17</xm:f>
            <x14:dxf>
              <fill>
                <patternFill>
                  <bgColor theme="4" tint="0.39994506668294322"/>
                </patternFill>
              </fill>
            </x14:dxf>
          </x14:cfRule>
          <x14:cfRule type="expression" priority="1665" id="{2AF61901-2F7B-4FD6-A7F7-7ADB5BDBB5DB}">
            <xm:f>#REF! = Parameters!$D$18</xm:f>
            <x14:dxf>
              <fill>
                <patternFill>
                  <bgColor theme="4" tint="0.79998168889431442"/>
                </patternFill>
              </fill>
            </x14:dxf>
          </x14:cfRule>
          <x14:cfRule type="expression" priority="1666" id="{0D48C014-8F1C-4663-884B-149CCB271CD2}">
            <xm:f>#REF! = Parameters!$D$19</xm:f>
            <x14:dxf>
              <fill>
                <patternFill>
                  <bgColor rgb="FFF2E0FC"/>
                </patternFill>
              </fill>
            </x14:dxf>
          </x14:cfRule>
          <xm:sqref>C379</xm:sqref>
        </x14:conditionalFormatting>
        <x14:conditionalFormatting xmlns:xm="http://schemas.microsoft.com/office/excel/2006/main">
          <x14:cfRule type="expression" priority="1661" id="{5303BCFA-05B2-49A5-9C5B-8F7A81D7BEB4}">
            <xm:f>#REF! = Parameters!$D$17</xm:f>
            <x14:dxf>
              <fill>
                <patternFill>
                  <bgColor theme="4" tint="0.39994506668294322"/>
                </patternFill>
              </fill>
            </x14:dxf>
          </x14:cfRule>
          <x14:cfRule type="expression" priority="1662" id="{3B61EFA1-F775-42D7-BA7C-0F48D6ACA053}">
            <xm:f>#REF! = Parameters!$D$18</xm:f>
            <x14:dxf>
              <fill>
                <patternFill>
                  <bgColor theme="4" tint="0.79998168889431442"/>
                </patternFill>
              </fill>
            </x14:dxf>
          </x14:cfRule>
          <x14:cfRule type="expression" priority="1663" id="{D0972C3A-1EA5-4BA0-BA31-4EF37810AFF8}">
            <xm:f>#REF! = Parameters!$D$19</xm:f>
            <x14:dxf>
              <fill>
                <patternFill>
                  <bgColor rgb="FFF2E0FC"/>
                </patternFill>
              </fill>
            </x14:dxf>
          </x14:cfRule>
          <xm:sqref>C379</xm:sqref>
        </x14:conditionalFormatting>
        <x14:conditionalFormatting xmlns:xm="http://schemas.microsoft.com/office/excel/2006/main">
          <x14:cfRule type="expression" priority="1658" id="{30634314-E0EF-44C4-9605-A3B6735BFE61}">
            <xm:f>#REF! = Parameters!$D$17</xm:f>
            <x14:dxf>
              <fill>
                <patternFill>
                  <bgColor theme="4" tint="0.39994506668294322"/>
                </patternFill>
              </fill>
            </x14:dxf>
          </x14:cfRule>
          <x14:cfRule type="expression" priority="1659" id="{4ADE4109-E274-4975-9869-E4A9482F5C98}">
            <xm:f>#REF! = Parameters!$D$18</xm:f>
            <x14:dxf>
              <fill>
                <patternFill>
                  <bgColor theme="4" tint="0.79998168889431442"/>
                </patternFill>
              </fill>
            </x14:dxf>
          </x14:cfRule>
          <x14:cfRule type="expression" priority="1660" id="{99FB284E-1CBD-45E0-9E85-56828F2A9E5D}">
            <xm:f>#REF! = Parameters!$D$19</xm:f>
            <x14:dxf>
              <fill>
                <patternFill>
                  <bgColor rgb="FFF2E0FC"/>
                </patternFill>
              </fill>
            </x14:dxf>
          </x14:cfRule>
          <xm:sqref>C379</xm:sqref>
        </x14:conditionalFormatting>
        <x14:conditionalFormatting xmlns:xm="http://schemas.microsoft.com/office/excel/2006/main">
          <x14:cfRule type="expression" priority="1643" id="{0C0DC657-9FB9-435E-9487-9B2019B99FDD}">
            <xm:f>#REF! = Parameters!$D$17</xm:f>
            <x14:dxf>
              <fill>
                <patternFill>
                  <bgColor theme="4" tint="0.39994506668294322"/>
                </patternFill>
              </fill>
            </x14:dxf>
          </x14:cfRule>
          <x14:cfRule type="expression" priority="1644" id="{937A8EC3-DA03-47C7-AC70-DF818E066602}">
            <xm:f>#REF! = Parameters!$D$18</xm:f>
            <x14:dxf>
              <fill>
                <patternFill>
                  <bgColor theme="4" tint="0.79998168889431442"/>
                </patternFill>
              </fill>
            </x14:dxf>
          </x14:cfRule>
          <x14:cfRule type="expression" priority="1645" id="{52B3BAF3-791D-49BE-B6A2-26F04DB0972A}">
            <xm:f>#REF! = Parameters!$D$19</xm:f>
            <x14:dxf>
              <fill>
                <patternFill>
                  <bgColor rgb="FFF2E0FC"/>
                </patternFill>
              </fill>
            </x14:dxf>
          </x14:cfRule>
          <xm:sqref>C381</xm:sqref>
        </x14:conditionalFormatting>
        <x14:conditionalFormatting xmlns:xm="http://schemas.microsoft.com/office/excel/2006/main">
          <x14:cfRule type="expression" priority="1652" id="{F59DBF7F-F4B3-41B5-948B-37FE52D9266D}">
            <xm:f>#REF! = Parameters!$D$17</xm:f>
            <x14:dxf>
              <fill>
                <patternFill>
                  <bgColor theme="4" tint="0.39994506668294322"/>
                </patternFill>
              </fill>
            </x14:dxf>
          </x14:cfRule>
          <x14:cfRule type="expression" priority="1653" id="{0CB2C795-BB6C-4FFF-9A5E-0952F18ED4C9}">
            <xm:f>#REF! = Parameters!$D$18</xm:f>
            <x14:dxf>
              <fill>
                <patternFill>
                  <bgColor theme="4" tint="0.79998168889431442"/>
                </patternFill>
              </fill>
            </x14:dxf>
          </x14:cfRule>
          <x14:cfRule type="expression" priority="1654" id="{FFDD2778-537C-4127-948D-0324B6918BD4}">
            <xm:f>#REF! = Parameters!$D$19</xm:f>
            <x14:dxf>
              <fill>
                <patternFill>
                  <bgColor rgb="FFF2E0FC"/>
                </patternFill>
              </fill>
            </x14:dxf>
          </x14:cfRule>
          <xm:sqref>C381</xm:sqref>
        </x14:conditionalFormatting>
        <x14:conditionalFormatting xmlns:xm="http://schemas.microsoft.com/office/excel/2006/main">
          <x14:cfRule type="expression" priority="1649" id="{A4C8394F-8BB3-42D1-A569-42D20850BEC3}">
            <xm:f>#REF! = Parameters!$D$17</xm:f>
            <x14:dxf>
              <fill>
                <patternFill>
                  <bgColor theme="4" tint="0.39994506668294322"/>
                </patternFill>
              </fill>
            </x14:dxf>
          </x14:cfRule>
          <x14:cfRule type="expression" priority="1650" id="{CBAFE780-246F-419D-89D8-7EEFBE2AF4B5}">
            <xm:f>#REF! = Parameters!$D$18</xm:f>
            <x14:dxf>
              <fill>
                <patternFill>
                  <bgColor theme="4" tint="0.79998168889431442"/>
                </patternFill>
              </fill>
            </x14:dxf>
          </x14:cfRule>
          <x14:cfRule type="expression" priority="1651" id="{2AE5F2BC-63CD-46B1-9BE3-642E724EE074}">
            <xm:f>#REF! = Parameters!$D$19</xm:f>
            <x14:dxf>
              <fill>
                <patternFill>
                  <bgColor rgb="FFF2E0FC"/>
                </patternFill>
              </fill>
            </x14:dxf>
          </x14:cfRule>
          <xm:sqref>C381</xm:sqref>
        </x14:conditionalFormatting>
        <x14:conditionalFormatting xmlns:xm="http://schemas.microsoft.com/office/excel/2006/main">
          <x14:cfRule type="expression" priority="1646" id="{E0A40353-7AFD-493D-8889-0B38BCC0AFB7}">
            <xm:f>#REF! = Parameters!$D$17</xm:f>
            <x14:dxf>
              <fill>
                <patternFill>
                  <bgColor theme="4" tint="0.39994506668294322"/>
                </patternFill>
              </fill>
            </x14:dxf>
          </x14:cfRule>
          <x14:cfRule type="expression" priority="1647" id="{B0363B87-01AE-47D4-91AD-CE5D073FA57C}">
            <xm:f>#REF! = Parameters!$D$18</xm:f>
            <x14:dxf>
              <fill>
                <patternFill>
                  <bgColor theme="4" tint="0.79998168889431442"/>
                </patternFill>
              </fill>
            </x14:dxf>
          </x14:cfRule>
          <x14:cfRule type="expression" priority="1648" id="{883477FD-90D4-4A62-982D-1A5F19D0E82F}">
            <xm:f>#REF! = Parameters!$D$19</xm:f>
            <x14:dxf>
              <fill>
                <patternFill>
                  <bgColor rgb="FFF2E0FC"/>
                </patternFill>
              </fill>
            </x14:dxf>
          </x14:cfRule>
          <xm:sqref>C381</xm:sqref>
        </x14:conditionalFormatting>
        <x14:conditionalFormatting xmlns:xm="http://schemas.microsoft.com/office/excel/2006/main">
          <x14:cfRule type="expression" priority="1640" id="{99934D3B-BC4E-4A81-9A30-B3A383DE09DB}">
            <xm:f>#REF! = Parameters!$D$17</xm:f>
            <x14:dxf>
              <fill>
                <patternFill>
                  <bgColor theme="4" tint="0.39994506668294322"/>
                </patternFill>
              </fill>
            </x14:dxf>
          </x14:cfRule>
          <x14:cfRule type="expression" priority="1641" id="{96578482-F6DB-4869-8CB8-92525F234C3C}">
            <xm:f>#REF! = Parameters!$D$18</xm:f>
            <x14:dxf>
              <fill>
                <patternFill>
                  <bgColor theme="4" tint="0.79998168889431442"/>
                </patternFill>
              </fill>
            </x14:dxf>
          </x14:cfRule>
          <x14:cfRule type="expression" priority="1642" id="{0953A20F-BF57-43E9-AA31-D1B9691182E8}">
            <xm:f>#REF! = Parameters!$D$19</xm:f>
            <x14:dxf>
              <fill>
                <patternFill>
                  <bgColor rgb="FFF2E0FC"/>
                </patternFill>
              </fill>
            </x14:dxf>
          </x14:cfRule>
          <xm:sqref>C382</xm:sqref>
        </x14:conditionalFormatting>
        <x14:conditionalFormatting xmlns:xm="http://schemas.microsoft.com/office/excel/2006/main">
          <x14:cfRule type="expression" priority="1637" id="{1C73A0E5-1838-483D-BAAA-E37C8D7FF904}">
            <xm:f>#REF! = Parameters!$D$17</xm:f>
            <x14:dxf>
              <fill>
                <patternFill>
                  <bgColor theme="4" tint="0.39994506668294322"/>
                </patternFill>
              </fill>
            </x14:dxf>
          </x14:cfRule>
          <x14:cfRule type="expression" priority="1638" id="{2DCB3674-B4D0-410D-8D5D-13488D28C572}">
            <xm:f>#REF! = Parameters!$D$18</xm:f>
            <x14:dxf>
              <fill>
                <patternFill>
                  <bgColor theme="4" tint="0.79998168889431442"/>
                </patternFill>
              </fill>
            </x14:dxf>
          </x14:cfRule>
          <x14:cfRule type="expression" priority="1639" id="{02523DFD-D321-44A3-8F6B-B3C36EDCBB12}">
            <xm:f>#REF! = Parameters!$D$19</xm:f>
            <x14:dxf>
              <fill>
                <patternFill>
                  <bgColor rgb="FFF2E0FC"/>
                </patternFill>
              </fill>
            </x14:dxf>
          </x14:cfRule>
          <xm:sqref>C382</xm:sqref>
        </x14:conditionalFormatting>
        <x14:conditionalFormatting xmlns:xm="http://schemas.microsoft.com/office/excel/2006/main">
          <x14:cfRule type="expression" priority="1634" id="{23819FEA-9DC1-4768-9A25-DF9C04FEE727}">
            <xm:f>#REF! = Parameters!$D$17</xm:f>
            <x14:dxf>
              <fill>
                <patternFill>
                  <bgColor theme="4" tint="0.39994506668294322"/>
                </patternFill>
              </fill>
            </x14:dxf>
          </x14:cfRule>
          <x14:cfRule type="expression" priority="1635" id="{2CB21A13-7F4B-47F0-873C-CC47D33BB86D}">
            <xm:f>#REF! = Parameters!$D$18</xm:f>
            <x14:dxf>
              <fill>
                <patternFill>
                  <bgColor theme="4" tint="0.79998168889431442"/>
                </patternFill>
              </fill>
            </x14:dxf>
          </x14:cfRule>
          <x14:cfRule type="expression" priority="1636" id="{09785D0A-3EBC-44D2-A7AA-9FFA1E65981F}">
            <xm:f>#REF! = Parameters!$D$19</xm:f>
            <x14:dxf>
              <fill>
                <patternFill>
                  <bgColor rgb="FFF2E0FC"/>
                </patternFill>
              </fill>
            </x14:dxf>
          </x14:cfRule>
          <xm:sqref>C382</xm:sqref>
        </x14:conditionalFormatting>
        <x14:conditionalFormatting xmlns:xm="http://schemas.microsoft.com/office/excel/2006/main">
          <x14:cfRule type="expression" priority="1619" id="{6699121C-5897-4C19-808E-6EADD3D717BC}">
            <xm:f>#REF! = Parameters!$D$17</xm:f>
            <x14:dxf>
              <fill>
                <patternFill>
                  <bgColor theme="4" tint="0.39994506668294322"/>
                </patternFill>
              </fill>
            </x14:dxf>
          </x14:cfRule>
          <x14:cfRule type="expression" priority="1620" id="{A447FE8B-0DDF-4C94-A104-AEEC3A1EEC92}">
            <xm:f>#REF! = Parameters!$D$18</xm:f>
            <x14:dxf>
              <fill>
                <patternFill>
                  <bgColor theme="4" tint="0.79998168889431442"/>
                </patternFill>
              </fill>
            </x14:dxf>
          </x14:cfRule>
          <x14:cfRule type="expression" priority="1621" id="{652DCC42-A9AA-4E2E-BC7A-E1015AFF6E1A}">
            <xm:f>#REF! = Parameters!$D$19</xm:f>
            <x14:dxf>
              <fill>
                <patternFill>
                  <bgColor rgb="FFF2E0FC"/>
                </patternFill>
              </fill>
            </x14:dxf>
          </x14:cfRule>
          <xm:sqref>C383</xm:sqref>
        </x14:conditionalFormatting>
        <x14:conditionalFormatting xmlns:xm="http://schemas.microsoft.com/office/excel/2006/main">
          <x14:cfRule type="expression" priority="1628" id="{2972E687-5716-4AB6-ACFA-4C141A9B0B35}">
            <xm:f>#REF! = Parameters!$D$17</xm:f>
            <x14:dxf>
              <fill>
                <patternFill>
                  <bgColor theme="4" tint="0.39994506668294322"/>
                </patternFill>
              </fill>
            </x14:dxf>
          </x14:cfRule>
          <x14:cfRule type="expression" priority="1629" id="{67E7E7F0-ABC2-4B58-93E2-7C45DE3AA623}">
            <xm:f>#REF! = Parameters!$D$18</xm:f>
            <x14:dxf>
              <fill>
                <patternFill>
                  <bgColor theme="4" tint="0.79998168889431442"/>
                </patternFill>
              </fill>
            </x14:dxf>
          </x14:cfRule>
          <x14:cfRule type="expression" priority="1630" id="{CED09EAB-A424-4172-A4A1-3BD2B71CBDD9}">
            <xm:f>#REF! = Parameters!$D$19</xm:f>
            <x14:dxf>
              <fill>
                <patternFill>
                  <bgColor rgb="FFF2E0FC"/>
                </patternFill>
              </fill>
            </x14:dxf>
          </x14:cfRule>
          <xm:sqref>C383</xm:sqref>
        </x14:conditionalFormatting>
        <x14:conditionalFormatting xmlns:xm="http://schemas.microsoft.com/office/excel/2006/main">
          <x14:cfRule type="expression" priority="1622" id="{BFE9AAD6-2C99-4C1D-A3D4-3DE72D66DBA4}">
            <xm:f>#REF! = Parameters!$D$17</xm:f>
            <x14:dxf>
              <fill>
                <patternFill>
                  <bgColor theme="4" tint="0.39994506668294322"/>
                </patternFill>
              </fill>
            </x14:dxf>
          </x14:cfRule>
          <x14:cfRule type="expression" priority="1623" id="{95D0398E-8F78-407B-82BC-9DB8B3D79596}">
            <xm:f>#REF! = Parameters!$D$18</xm:f>
            <x14:dxf>
              <fill>
                <patternFill>
                  <bgColor theme="4" tint="0.79998168889431442"/>
                </patternFill>
              </fill>
            </x14:dxf>
          </x14:cfRule>
          <x14:cfRule type="expression" priority="1624" id="{3C296B7A-84CF-40A6-9898-7B2395B6C6C3}">
            <xm:f>#REF! = Parameters!$D$19</xm:f>
            <x14:dxf>
              <fill>
                <patternFill>
                  <bgColor rgb="FFF2E0FC"/>
                </patternFill>
              </fill>
            </x14:dxf>
          </x14:cfRule>
          <xm:sqref>C383</xm:sqref>
        </x14:conditionalFormatting>
        <x14:conditionalFormatting xmlns:xm="http://schemas.microsoft.com/office/excel/2006/main">
          <x14:cfRule type="expression" priority="1616" id="{63B3726C-4C3C-4809-998D-82A3B6BC4525}">
            <xm:f>#REF! = Parameters!$D$17</xm:f>
            <x14:dxf>
              <fill>
                <patternFill>
                  <bgColor theme="4" tint="0.39994506668294322"/>
                </patternFill>
              </fill>
            </x14:dxf>
          </x14:cfRule>
          <x14:cfRule type="expression" priority="1617" id="{FE29F097-3F85-4105-9226-54C8A8B8776D}">
            <xm:f>#REF! = Parameters!$D$18</xm:f>
            <x14:dxf>
              <fill>
                <patternFill>
                  <bgColor theme="4" tint="0.79998168889431442"/>
                </patternFill>
              </fill>
            </x14:dxf>
          </x14:cfRule>
          <x14:cfRule type="expression" priority="1618" id="{38035119-FCAA-4DA0-800A-AC73F914B174}">
            <xm:f>#REF! = Parameters!$D$19</xm:f>
            <x14:dxf>
              <fill>
                <patternFill>
                  <bgColor rgb="FFF2E0FC"/>
                </patternFill>
              </fill>
            </x14:dxf>
          </x14:cfRule>
          <xm:sqref>C384</xm:sqref>
        </x14:conditionalFormatting>
        <x14:conditionalFormatting xmlns:xm="http://schemas.microsoft.com/office/excel/2006/main">
          <x14:cfRule type="expression" priority="1613" id="{F655FB45-B012-4DD4-9706-6263F9E178F0}">
            <xm:f>#REF! = Parameters!$D$17</xm:f>
            <x14:dxf>
              <fill>
                <patternFill>
                  <bgColor theme="4" tint="0.39994506668294322"/>
                </patternFill>
              </fill>
            </x14:dxf>
          </x14:cfRule>
          <x14:cfRule type="expression" priority="1614" id="{F7DA69B7-00C6-48F9-9107-9C4B79FEBED0}">
            <xm:f>#REF! = Parameters!$D$18</xm:f>
            <x14:dxf>
              <fill>
                <patternFill>
                  <bgColor theme="4" tint="0.79998168889431442"/>
                </patternFill>
              </fill>
            </x14:dxf>
          </x14:cfRule>
          <x14:cfRule type="expression" priority="1615" id="{27505BD6-8707-40DB-A52B-78BFEBE377AD}">
            <xm:f>#REF! = Parameters!$D$19</xm:f>
            <x14:dxf>
              <fill>
                <patternFill>
                  <bgColor rgb="FFF2E0FC"/>
                </patternFill>
              </fill>
            </x14:dxf>
          </x14:cfRule>
          <xm:sqref>C384</xm:sqref>
        </x14:conditionalFormatting>
        <x14:conditionalFormatting xmlns:xm="http://schemas.microsoft.com/office/excel/2006/main">
          <x14:cfRule type="expression" priority="1610" id="{B46FC2E0-A511-430B-91BE-546B4DD4C392}">
            <xm:f>#REF! = Parameters!$D$17</xm:f>
            <x14:dxf>
              <fill>
                <patternFill>
                  <bgColor theme="4" tint="0.39994506668294322"/>
                </patternFill>
              </fill>
            </x14:dxf>
          </x14:cfRule>
          <x14:cfRule type="expression" priority="1611" id="{F23A4860-6602-407C-BEDA-3F45A6CFE81D}">
            <xm:f>#REF! = Parameters!$D$18</xm:f>
            <x14:dxf>
              <fill>
                <patternFill>
                  <bgColor theme="4" tint="0.79998168889431442"/>
                </patternFill>
              </fill>
            </x14:dxf>
          </x14:cfRule>
          <x14:cfRule type="expression" priority="1612" id="{B728A665-CC2F-45BB-A3F8-83A5B0A79F57}">
            <xm:f>#REF! = Parameters!$D$19</xm:f>
            <x14:dxf>
              <fill>
                <patternFill>
                  <bgColor rgb="FFF2E0FC"/>
                </patternFill>
              </fill>
            </x14:dxf>
          </x14:cfRule>
          <xm:sqref>C384</xm:sqref>
        </x14:conditionalFormatting>
        <x14:conditionalFormatting xmlns:xm="http://schemas.microsoft.com/office/excel/2006/main">
          <x14:cfRule type="expression" priority="1604" id="{D6AEC8CE-147B-40C6-9D73-528AB21B6609}">
            <xm:f>#REF! = Parameters!$D$17</xm:f>
            <x14:dxf>
              <fill>
                <patternFill>
                  <bgColor theme="4" tint="0.39994506668294322"/>
                </patternFill>
              </fill>
            </x14:dxf>
          </x14:cfRule>
          <x14:cfRule type="expression" priority="1605" id="{04545EED-4737-4D85-A50C-71D1E3AF4C51}">
            <xm:f>#REF! = Parameters!$D$18</xm:f>
            <x14:dxf>
              <fill>
                <patternFill>
                  <bgColor theme="4" tint="0.79998168889431442"/>
                </patternFill>
              </fill>
            </x14:dxf>
          </x14:cfRule>
          <x14:cfRule type="expression" priority="1606" id="{F4A7239C-F71F-4832-A857-9506BCD5EC1E}">
            <xm:f>#REF! = Parameters!$D$19</xm:f>
            <x14:dxf>
              <fill>
                <patternFill>
                  <bgColor rgb="FFF2E0FC"/>
                </patternFill>
              </fill>
            </x14:dxf>
          </x14:cfRule>
          <xm:sqref>C385</xm:sqref>
        </x14:conditionalFormatting>
        <x14:conditionalFormatting xmlns:xm="http://schemas.microsoft.com/office/excel/2006/main">
          <x14:cfRule type="expression" priority="1598" id="{74649AD9-798C-46AC-8418-46DFE8E4F1C6}">
            <xm:f>#REF! = Parameters!$D$17</xm:f>
            <x14:dxf>
              <fill>
                <patternFill>
                  <bgColor theme="4" tint="0.39994506668294322"/>
                </patternFill>
              </fill>
            </x14:dxf>
          </x14:cfRule>
          <x14:cfRule type="expression" priority="1599" id="{F49275A8-3241-497D-B625-D74D9E9880A0}">
            <xm:f>#REF! = Parameters!$D$18</xm:f>
            <x14:dxf>
              <fill>
                <patternFill>
                  <bgColor theme="4" tint="0.79998168889431442"/>
                </patternFill>
              </fill>
            </x14:dxf>
          </x14:cfRule>
          <x14:cfRule type="expression" priority="1600" id="{BE36D834-21C0-4657-AC89-92DBA1E6EF2B}">
            <xm:f>#REF! = Parameters!$D$19</xm:f>
            <x14:dxf>
              <fill>
                <patternFill>
                  <bgColor rgb="FFF2E0FC"/>
                </patternFill>
              </fill>
            </x14:dxf>
          </x14:cfRule>
          <xm:sqref>C385</xm:sqref>
        </x14:conditionalFormatting>
        <x14:conditionalFormatting xmlns:xm="http://schemas.microsoft.com/office/excel/2006/main">
          <x14:cfRule type="expression" priority="1550" id="{E51E5378-332C-4CE2-8659-284D18D31FB8}">
            <xm:f>#REF! = Parameters!$D$17</xm:f>
            <x14:dxf>
              <fill>
                <patternFill>
                  <bgColor theme="4" tint="0.39994506668294322"/>
                </patternFill>
              </fill>
            </x14:dxf>
          </x14:cfRule>
          <x14:cfRule type="expression" priority="1551" id="{5DFEEDC6-4974-4F5F-857E-E5B54A15FD06}">
            <xm:f>#REF! = Parameters!$D$18</xm:f>
            <x14:dxf>
              <fill>
                <patternFill>
                  <bgColor theme="4" tint="0.79998168889431442"/>
                </patternFill>
              </fill>
            </x14:dxf>
          </x14:cfRule>
          <x14:cfRule type="expression" priority="1552" id="{52F812FF-2082-4CCF-8F00-C5CBF33D78F4}">
            <xm:f>#REF! = Parameters!$D$19</xm:f>
            <x14:dxf>
              <fill>
                <patternFill>
                  <bgColor rgb="FFF2E0FC"/>
                </patternFill>
              </fill>
            </x14:dxf>
          </x14:cfRule>
          <xm:sqref>C390:C391</xm:sqref>
        </x14:conditionalFormatting>
        <x14:conditionalFormatting xmlns:xm="http://schemas.microsoft.com/office/excel/2006/main">
          <x14:cfRule type="expression" priority="1547" id="{1590147D-5669-4605-A6FE-B3403702BC6F}">
            <xm:f>#REF! = Parameters!$D$17</xm:f>
            <x14:dxf>
              <fill>
                <patternFill>
                  <bgColor theme="4" tint="0.39994506668294322"/>
                </patternFill>
              </fill>
            </x14:dxf>
          </x14:cfRule>
          <x14:cfRule type="expression" priority="1548" id="{0BC38CCE-C414-4124-B818-E7E16580681F}">
            <xm:f>#REF! = Parameters!$D$18</xm:f>
            <x14:dxf>
              <fill>
                <patternFill>
                  <bgColor theme="4" tint="0.79998168889431442"/>
                </patternFill>
              </fill>
            </x14:dxf>
          </x14:cfRule>
          <x14:cfRule type="expression" priority="1549" id="{D3AD9762-ACBD-4FDD-9B28-BFD50FC5507F}">
            <xm:f>#REF! = Parameters!$D$19</xm:f>
            <x14:dxf>
              <fill>
                <patternFill>
                  <bgColor rgb="FFF2E0FC"/>
                </patternFill>
              </fill>
            </x14:dxf>
          </x14:cfRule>
          <xm:sqref>C390:C391</xm:sqref>
        </x14:conditionalFormatting>
        <x14:conditionalFormatting xmlns:xm="http://schemas.microsoft.com/office/excel/2006/main">
          <x14:cfRule type="expression" priority="1556" id="{7C5F748D-1361-4D8A-9ED5-07C725527626}">
            <xm:f>#REF! = Parameters!$D$17</xm:f>
            <x14:dxf>
              <fill>
                <patternFill>
                  <bgColor theme="4" tint="0.39994506668294322"/>
                </patternFill>
              </fill>
            </x14:dxf>
          </x14:cfRule>
          <x14:cfRule type="expression" priority="1557" id="{C96C09BD-6CF4-4F80-B78B-3975A6F825FA}">
            <xm:f>#REF! = Parameters!$D$18</xm:f>
            <x14:dxf>
              <fill>
                <patternFill>
                  <bgColor theme="4" tint="0.79998168889431442"/>
                </patternFill>
              </fill>
            </x14:dxf>
          </x14:cfRule>
          <x14:cfRule type="expression" priority="1558" id="{F194A74E-3D5F-4B36-84BD-5071AAB01348}">
            <xm:f>#REF! = Parameters!$D$19</xm:f>
            <x14:dxf>
              <fill>
                <patternFill>
                  <bgColor rgb="FFF2E0FC"/>
                </patternFill>
              </fill>
            </x14:dxf>
          </x14:cfRule>
          <xm:sqref>C390:C391</xm:sqref>
        </x14:conditionalFormatting>
        <x14:conditionalFormatting xmlns:xm="http://schemas.microsoft.com/office/excel/2006/main">
          <x14:cfRule type="expression" priority="1553" id="{8EAF55D8-63A3-440E-A567-A546DB2A6161}">
            <xm:f>#REF! = Parameters!$D$17</xm:f>
            <x14:dxf>
              <fill>
                <patternFill>
                  <bgColor theme="4" tint="0.39994506668294322"/>
                </patternFill>
              </fill>
            </x14:dxf>
          </x14:cfRule>
          <x14:cfRule type="expression" priority="1554" id="{33A26EE5-A0BB-477E-B6A5-8386D72A3189}">
            <xm:f>#REF! = Parameters!$D$18</xm:f>
            <x14:dxf>
              <fill>
                <patternFill>
                  <bgColor theme="4" tint="0.79998168889431442"/>
                </patternFill>
              </fill>
            </x14:dxf>
          </x14:cfRule>
          <x14:cfRule type="expression" priority="1555" id="{CF514E7C-ED66-460B-B2D0-2D4CBAA989CC}">
            <xm:f>#REF! = Parameters!$D$19</xm:f>
            <x14:dxf>
              <fill>
                <patternFill>
                  <bgColor rgb="FFF2E0FC"/>
                </patternFill>
              </fill>
            </x14:dxf>
          </x14:cfRule>
          <xm:sqref>C390:C391</xm:sqref>
        </x14:conditionalFormatting>
        <x14:conditionalFormatting xmlns:xm="http://schemas.microsoft.com/office/excel/2006/main">
          <x14:cfRule type="expression" priority="1538" id="{6CF50DCB-B3F0-47AB-8F27-2E298C63A209}">
            <xm:f>#REF! = Parameters!$D$17</xm:f>
            <x14:dxf>
              <fill>
                <patternFill>
                  <bgColor theme="4" tint="0.39994506668294322"/>
                </patternFill>
              </fill>
            </x14:dxf>
          </x14:cfRule>
          <x14:cfRule type="expression" priority="1539" id="{195F3277-8057-4B66-9277-20EFAF4BF406}">
            <xm:f>#REF! = Parameters!$D$18</xm:f>
            <x14:dxf>
              <fill>
                <patternFill>
                  <bgColor theme="4" tint="0.79998168889431442"/>
                </patternFill>
              </fill>
            </x14:dxf>
          </x14:cfRule>
          <x14:cfRule type="expression" priority="1540" id="{61165A9A-AA16-4B86-A314-E6BBC6A1C3E6}">
            <xm:f>#REF! = Parameters!$D$19</xm:f>
            <x14:dxf>
              <fill>
                <patternFill>
                  <bgColor rgb="FFF2E0FC"/>
                </patternFill>
              </fill>
            </x14:dxf>
          </x14:cfRule>
          <xm:sqref>C392</xm:sqref>
        </x14:conditionalFormatting>
        <x14:conditionalFormatting xmlns:xm="http://schemas.microsoft.com/office/excel/2006/main">
          <x14:cfRule type="expression" priority="1535" id="{0984C1E0-F371-4685-9527-F41AF0460114}">
            <xm:f>#REF! = Parameters!$D$17</xm:f>
            <x14:dxf>
              <fill>
                <patternFill>
                  <bgColor theme="4" tint="0.39994506668294322"/>
                </patternFill>
              </fill>
            </x14:dxf>
          </x14:cfRule>
          <x14:cfRule type="expression" priority="1536" id="{7B6F0C34-A530-41FC-B91D-61E8690824D0}">
            <xm:f>#REF! = Parameters!$D$18</xm:f>
            <x14:dxf>
              <fill>
                <patternFill>
                  <bgColor theme="4" tint="0.79998168889431442"/>
                </patternFill>
              </fill>
            </x14:dxf>
          </x14:cfRule>
          <x14:cfRule type="expression" priority="1537" id="{E860DE4A-DF98-429F-AE4E-4989597ED7DB}">
            <xm:f>#REF! = Parameters!$D$19</xm:f>
            <x14:dxf>
              <fill>
                <patternFill>
                  <bgColor rgb="FFF2E0FC"/>
                </patternFill>
              </fill>
            </x14:dxf>
          </x14:cfRule>
          <xm:sqref>C392</xm:sqref>
        </x14:conditionalFormatting>
        <x14:conditionalFormatting xmlns:xm="http://schemas.microsoft.com/office/excel/2006/main">
          <x14:cfRule type="expression" priority="1544" id="{C8B00561-F8D5-4D52-A0ED-E6A949F27528}">
            <xm:f>#REF! = Parameters!$D$17</xm:f>
            <x14:dxf>
              <fill>
                <patternFill>
                  <bgColor theme="4" tint="0.39994506668294322"/>
                </patternFill>
              </fill>
            </x14:dxf>
          </x14:cfRule>
          <x14:cfRule type="expression" priority="1545" id="{5FB1EB10-FC3D-4684-A0CA-1C87E91A8EEA}">
            <xm:f>#REF! = Parameters!$D$18</xm:f>
            <x14:dxf>
              <fill>
                <patternFill>
                  <bgColor theme="4" tint="0.79998168889431442"/>
                </patternFill>
              </fill>
            </x14:dxf>
          </x14:cfRule>
          <x14:cfRule type="expression" priority="1546" id="{72D9AFAE-D613-4A2D-A1AA-2CD67C769493}">
            <xm:f>#REF! = Parameters!$D$19</xm:f>
            <x14:dxf>
              <fill>
                <patternFill>
                  <bgColor rgb="FFF2E0FC"/>
                </patternFill>
              </fill>
            </x14:dxf>
          </x14:cfRule>
          <xm:sqref>C392</xm:sqref>
        </x14:conditionalFormatting>
        <x14:conditionalFormatting xmlns:xm="http://schemas.microsoft.com/office/excel/2006/main">
          <x14:cfRule type="expression" priority="1541" id="{6F7CBD8D-AE8F-45E5-9BED-4BEBD70DF062}">
            <xm:f>#REF! = Parameters!$D$17</xm:f>
            <x14:dxf>
              <fill>
                <patternFill>
                  <bgColor theme="4" tint="0.39994506668294322"/>
                </patternFill>
              </fill>
            </x14:dxf>
          </x14:cfRule>
          <x14:cfRule type="expression" priority="1542" id="{E683300C-FD4F-41B8-9BFB-3269CDD3F7CF}">
            <xm:f>#REF! = Parameters!$D$18</xm:f>
            <x14:dxf>
              <fill>
                <patternFill>
                  <bgColor theme="4" tint="0.79998168889431442"/>
                </patternFill>
              </fill>
            </x14:dxf>
          </x14:cfRule>
          <x14:cfRule type="expression" priority="1543" id="{F0472823-EE90-46C5-BEA6-5593E14FFF82}">
            <xm:f>#REF! = Parameters!$D$19</xm:f>
            <x14:dxf>
              <fill>
                <patternFill>
                  <bgColor rgb="FFF2E0FC"/>
                </patternFill>
              </fill>
            </x14:dxf>
          </x14:cfRule>
          <xm:sqref>C392</xm:sqref>
        </x14:conditionalFormatting>
        <x14:conditionalFormatting xmlns:xm="http://schemas.microsoft.com/office/excel/2006/main">
          <x14:cfRule type="expression" priority="1529" id="{1B0FCE50-90D8-420A-A518-F2199ECC17B3}">
            <xm:f>#REF! = Parameters!$D$17</xm:f>
            <x14:dxf>
              <fill>
                <patternFill>
                  <bgColor theme="4" tint="0.39994506668294322"/>
                </patternFill>
              </fill>
            </x14:dxf>
          </x14:cfRule>
          <x14:cfRule type="expression" priority="1530" id="{7192F9D1-32D6-4B1F-B03B-5EC6C55AC92A}">
            <xm:f>#REF! = Parameters!$D$18</xm:f>
            <x14:dxf>
              <fill>
                <patternFill>
                  <bgColor theme="4" tint="0.79998168889431442"/>
                </patternFill>
              </fill>
            </x14:dxf>
          </x14:cfRule>
          <x14:cfRule type="expression" priority="1531" id="{DA8F5BB4-7C3B-41BB-8A1F-D803AD29B5E8}">
            <xm:f>#REF! = Parameters!$D$19</xm:f>
            <x14:dxf>
              <fill>
                <patternFill>
                  <bgColor rgb="FFF2E0FC"/>
                </patternFill>
              </fill>
            </x14:dxf>
          </x14:cfRule>
          <xm:sqref>C394</xm:sqref>
        </x14:conditionalFormatting>
        <x14:conditionalFormatting xmlns:xm="http://schemas.microsoft.com/office/excel/2006/main">
          <x14:cfRule type="expression" priority="1532" id="{88966587-6529-4CA6-A41C-53484835D45D}">
            <xm:f>#REF! = Parameters!$D$17</xm:f>
            <x14:dxf>
              <fill>
                <patternFill>
                  <bgColor theme="4" tint="0.39994506668294322"/>
                </patternFill>
              </fill>
            </x14:dxf>
          </x14:cfRule>
          <x14:cfRule type="expression" priority="1533" id="{9CE82B68-0067-4123-9FC6-95141981292E}">
            <xm:f>#REF! = Parameters!$D$18</xm:f>
            <x14:dxf>
              <fill>
                <patternFill>
                  <bgColor theme="4" tint="0.79998168889431442"/>
                </patternFill>
              </fill>
            </x14:dxf>
          </x14:cfRule>
          <x14:cfRule type="expression" priority="1534" id="{59D5AA76-3B24-408E-BCFE-CC003AFC9469}">
            <xm:f>#REF! = Parameters!$D$19</xm:f>
            <x14:dxf>
              <fill>
                <patternFill>
                  <bgColor rgb="FFF2E0FC"/>
                </patternFill>
              </fill>
            </x14:dxf>
          </x14:cfRule>
          <xm:sqref>C394</xm:sqref>
        </x14:conditionalFormatting>
        <x14:conditionalFormatting xmlns:xm="http://schemas.microsoft.com/office/excel/2006/main">
          <x14:cfRule type="expression" priority="1526" id="{EDA5AAE2-7779-45C2-9EF4-745AE8E6F945}">
            <xm:f>#REF! = Parameters!$D$17</xm:f>
            <x14:dxf>
              <fill>
                <patternFill>
                  <bgColor theme="4" tint="0.39994506668294322"/>
                </patternFill>
              </fill>
            </x14:dxf>
          </x14:cfRule>
          <x14:cfRule type="expression" priority="1527" id="{BDD3089F-197B-4D2A-A6EF-FC63C5DAFC9F}">
            <xm:f>#REF! = Parameters!$D$18</xm:f>
            <x14:dxf>
              <fill>
                <patternFill>
                  <bgColor theme="4" tint="0.79998168889431442"/>
                </patternFill>
              </fill>
            </x14:dxf>
          </x14:cfRule>
          <x14:cfRule type="expression" priority="1528" id="{7BC9C39F-CFA9-4C7B-BD8F-61F001052E54}">
            <xm:f>#REF! = Parameters!$D$19</xm:f>
            <x14:dxf>
              <fill>
                <patternFill>
                  <bgColor rgb="FFF2E0FC"/>
                </patternFill>
              </fill>
            </x14:dxf>
          </x14:cfRule>
          <xm:sqref>C394</xm:sqref>
        </x14:conditionalFormatting>
        <x14:conditionalFormatting xmlns:xm="http://schemas.microsoft.com/office/excel/2006/main">
          <x14:cfRule type="expression" priority="1523" id="{3A14B697-EB38-4ABA-A2DE-84862AD88892}">
            <xm:f>#REF! = Parameters!$D$17</xm:f>
            <x14:dxf>
              <fill>
                <patternFill>
                  <bgColor theme="4" tint="0.39994506668294322"/>
                </patternFill>
              </fill>
            </x14:dxf>
          </x14:cfRule>
          <x14:cfRule type="expression" priority="1524" id="{F3027A8A-149F-4B84-A9BB-DB1267414CA7}">
            <xm:f>#REF! = Parameters!$D$18</xm:f>
            <x14:dxf>
              <fill>
                <patternFill>
                  <bgColor theme="4" tint="0.79998168889431442"/>
                </patternFill>
              </fill>
            </x14:dxf>
          </x14:cfRule>
          <x14:cfRule type="expression" priority="1525" id="{BFEE2F70-6E40-475D-A163-DA6A85C2F30A}">
            <xm:f>#REF! = Parameters!$D$19</xm:f>
            <x14:dxf>
              <fill>
                <patternFill>
                  <bgColor rgb="FFF2E0FC"/>
                </patternFill>
              </fill>
            </x14:dxf>
          </x14:cfRule>
          <xm:sqref>C394</xm:sqref>
        </x14:conditionalFormatting>
        <x14:conditionalFormatting xmlns:xm="http://schemas.microsoft.com/office/excel/2006/main">
          <x14:cfRule type="expression" priority="1517" id="{BD4A0DF2-AD6A-48AF-93D4-77F517EE767D}">
            <xm:f>#REF! = Parameters!$D$17</xm:f>
            <x14:dxf>
              <fill>
                <patternFill>
                  <bgColor theme="4" tint="0.39994506668294322"/>
                </patternFill>
              </fill>
            </x14:dxf>
          </x14:cfRule>
          <x14:cfRule type="expression" priority="1518" id="{B4CD677D-EAE2-40C2-AF70-55549F480C9A}">
            <xm:f>#REF! = Parameters!$D$18</xm:f>
            <x14:dxf>
              <fill>
                <patternFill>
                  <bgColor theme="4" tint="0.79998168889431442"/>
                </patternFill>
              </fill>
            </x14:dxf>
          </x14:cfRule>
          <x14:cfRule type="expression" priority="1519" id="{DC1CE949-0BB6-4459-9F71-5CD2B65E4948}">
            <xm:f>#REF! = Parameters!$D$19</xm:f>
            <x14:dxf>
              <fill>
                <patternFill>
                  <bgColor rgb="FFF2E0FC"/>
                </patternFill>
              </fill>
            </x14:dxf>
          </x14:cfRule>
          <xm:sqref>C395</xm:sqref>
        </x14:conditionalFormatting>
        <x14:conditionalFormatting xmlns:xm="http://schemas.microsoft.com/office/excel/2006/main">
          <x14:cfRule type="expression" priority="1520" id="{640AC8E4-7B8D-4D58-842D-ACADCDE6230F}">
            <xm:f>#REF! = Parameters!$D$17</xm:f>
            <x14:dxf>
              <fill>
                <patternFill>
                  <bgColor theme="4" tint="0.39994506668294322"/>
                </patternFill>
              </fill>
            </x14:dxf>
          </x14:cfRule>
          <x14:cfRule type="expression" priority="1521" id="{138DEE38-A6F5-4FC2-83BA-00ACC7BAC19A}">
            <xm:f>#REF! = Parameters!$D$18</xm:f>
            <x14:dxf>
              <fill>
                <patternFill>
                  <bgColor theme="4" tint="0.79998168889431442"/>
                </patternFill>
              </fill>
            </x14:dxf>
          </x14:cfRule>
          <x14:cfRule type="expression" priority="1522" id="{436256D6-E506-4334-941B-31E860DD8DB6}">
            <xm:f>#REF! = Parameters!$D$19</xm:f>
            <x14:dxf>
              <fill>
                <patternFill>
                  <bgColor rgb="FFF2E0FC"/>
                </patternFill>
              </fill>
            </x14:dxf>
          </x14:cfRule>
          <xm:sqref>C395</xm:sqref>
        </x14:conditionalFormatting>
        <x14:conditionalFormatting xmlns:xm="http://schemas.microsoft.com/office/excel/2006/main">
          <x14:cfRule type="expression" priority="1514" id="{57CF5B2F-53C5-431E-840C-1262789620AB}">
            <xm:f>#REF! = Parameters!$D$17</xm:f>
            <x14:dxf>
              <fill>
                <patternFill>
                  <bgColor theme="4" tint="0.39994506668294322"/>
                </patternFill>
              </fill>
            </x14:dxf>
          </x14:cfRule>
          <x14:cfRule type="expression" priority="1515" id="{BA03FD0E-8D6D-43CE-9E2E-4181B8730ABA}">
            <xm:f>#REF! = Parameters!$D$18</xm:f>
            <x14:dxf>
              <fill>
                <patternFill>
                  <bgColor theme="4" tint="0.79998168889431442"/>
                </patternFill>
              </fill>
            </x14:dxf>
          </x14:cfRule>
          <x14:cfRule type="expression" priority="1516" id="{8EB4314A-0AB4-4C3F-961F-E4DC7601AA69}">
            <xm:f>#REF! = Parameters!$D$19</xm:f>
            <x14:dxf>
              <fill>
                <patternFill>
                  <bgColor rgb="FFF2E0FC"/>
                </patternFill>
              </fill>
            </x14:dxf>
          </x14:cfRule>
          <xm:sqref>C395</xm:sqref>
        </x14:conditionalFormatting>
        <x14:conditionalFormatting xmlns:xm="http://schemas.microsoft.com/office/excel/2006/main">
          <x14:cfRule type="expression" priority="1511" id="{C2C19076-696A-4F4A-9E3F-E160135652E5}">
            <xm:f>#REF! = Parameters!$D$17</xm:f>
            <x14:dxf>
              <fill>
                <patternFill>
                  <bgColor theme="4" tint="0.39994506668294322"/>
                </patternFill>
              </fill>
            </x14:dxf>
          </x14:cfRule>
          <x14:cfRule type="expression" priority="1512" id="{3725D13E-2EA9-4AF2-9C33-86CF7D5FC1EA}">
            <xm:f>#REF! = Parameters!$D$18</xm:f>
            <x14:dxf>
              <fill>
                <patternFill>
                  <bgColor theme="4" tint="0.79998168889431442"/>
                </patternFill>
              </fill>
            </x14:dxf>
          </x14:cfRule>
          <x14:cfRule type="expression" priority="1513" id="{AB426343-8B19-4D31-9E32-2252A606FCA9}">
            <xm:f>#REF! = Parameters!$D$19</xm:f>
            <x14:dxf>
              <fill>
                <patternFill>
                  <bgColor rgb="FFF2E0FC"/>
                </patternFill>
              </fill>
            </x14:dxf>
          </x14:cfRule>
          <xm:sqref>C395</xm:sqref>
        </x14:conditionalFormatting>
        <x14:conditionalFormatting xmlns:xm="http://schemas.microsoft.com/office/excel/2006/main">
          <x14:cfRule type="expression" priority="1505" id="{B5947D4C-0A4B-4EA0-8A01-F304765A6887}">
            <xm:f>#REF! = Parameters!$D$17</xm:f>
            <x14:dxf>
              <fill>
                <patternFill>
                  <bgColor theme="4" tint="0.39994506668294322"/>
                </patternFill>
              </fill>
            </x14:dxf>
          </x14:cfRule>
          <x14:cfRule type="expression" priority="1506" id="{466D99A2-EF66-4D43-9075-3861CDD6AFC3}">
            <xm:f>#REF! = Parameters!$D$18</xm:f>
            <x14:dxf>
              <fill>
                <patternFill>
                  <bgColor theme="4" tint="0.79998168889431442"/>
                </patternFill>
              </fill>
            </x14:dxf>
          </x14:cfRule>
          <x14:cfRule type="expression" priority="1507" id="{A259182A-9987-46F9-8E07-3D325C82BB19}">
            <xm:f>#REF! = Parameters!$D$19</xm:f>
            <x14:dxf>
              <fill>
                <patternFill>
                  <bgColor rgb="FFF2E0FC"/>
                </patternFill>
              </fill>
            </x14:dxf>
          </x14:cfRule>
          <xm:sqref>C397</xm:sqref>
        </x14:conditionalFormatting>
        <x14:conditionalFormatting xmlns:xm="http://schemas.microsoft.com/office/excel/2006/main">
          <x14:cfRule type="expression" priority="1508" id="{D0A570FB-5876-4C24-8836-4970A79B8444}">
            <xm:f>#REF! = Parameters!$D$17</xm:f>
            <x14:dxf>
              <fill>
                <patternFill>
                  <bgColor theme="4" tint="0.39994506668294322"/>
                </patternFill>
              </fill>
            </x14:dxf>
          </x14:cfRule>
          <x14:cfRule type="expression" priority="1509" id="{1BE91649-9FDA-4FD5-89AB-BBA7894F2B96}">
            <xm:f>#REF! = Parameters!$D$18</xm:f>
            <x14:dxf>
              <fill>
                <patternFill>
                  <bgColor theme="4" tint="0.79998168889431442"/>
                </patternFill>
              </fill>
            </x14:dxf>
          </x14:cfRule>
          <x14:cfRule type="expression" priority="1510" id="{186092FE-EC6A-465B-9679-DAE3B74AD9F9}">
            <xm:f>#REF! = Parameters!$D$19</xm:f>
            <x14:dxf>
              <fill>
                <patternFill>
                  <bgColor rgb="FFF2E0FC"/>
                </patternFill>
              </fill>
            </x14:dxf>
          </x14:cfRule>
          <xm:sqref>C397</xm:sqref>
        </x14:conditionalFormatting>
        <x14:conditionalFormatting xmlns:xm="http://schemas.microsoft.com/office/excel/2006/main">
          <x14:cfRule type="expression" priority="1502" id="{2F0F3454-C8EB-49A2-98CA-1F0AEAEF476A}">
            <xm:f>#REF! = Parameters!$D$17</xm:f>
            <x14:dxf>
              <fill>
                <patternFill>
                  <bgColor theme="4" tint="0.39994506668294322"/>
                </patternFill>
              </fill>
            </x14:dxf>
          </x14:cfRule>
          <x14:cfRule type="expression" priority="1503" id="{95B9B9A7-FE87-4B21-AA09-578CDF24B08B}">
            <xm:f>#REF! = Parameters!$D$18</xm:f>
            <x14:dxf>
              <fill>
                <patternFill>
                  <bgColor theme="4" tint="0.79998168889431442"/>
                </patternFill>
              </fill>
            </x14:dxf>
          </x14:cfRule>
          <x14:cfRule type="expression" priority="1504" id="{79E925AD-35AC-4651-BBE4-581EBD0316E2}">
            <xm:f>#REF! = Parameters!$D$19</xm:f>
            <x14:dxf>
              <fill>
                <patternFill>
                  <bgColor rgb="FFF2E0FC"/>
                </patternFill>
              </fill>
            </x14:dxf>
          </x14:cfRule>
          <xm:sqref>C397</xm:sqref>
        </x14:conditionalFormatting>
        <x14:conditionalFormatting xmlns:xm="http://schemas.microsoft.com/office/excel/2006/main">
          <x14:cfRule type="expression" priority="1499" id="{3222A85F-B7C1-4C65-9349-D59AF2DDA776}">
            <xm:f>#REF! = Parameters!$D$17</xm:f>
            <x14:dxf>
              <fill>
                <patternFill>
                  <bgColor theme="4" tint="0.39994506668294322"/>
                </patternFill>
              </fill>
            </x14:dxf>
          </x14:cfRule>
          <x14:cfRule type="expression" priority="1500" id="{200BD911-0616-4BD1-B538-167D43428497}">
            <xm:f>#REF! = Parameters!$D$18</xm:f>
            <x14:dxf>
              <fill>
                <patternFill>
                  <bgColor theme="4" tint="0.79998168889431442"/>
                </patternFill>
              </fill>
            </x14:dxf>
          </x14:cfRule>
          <x14:cfRule type="expression" priority="1501" id="{58DBC3E9-F456-4D15-BF69-A5183B10076E}">
            <xm:f>#REF! = Parameters!$D$19</xm:f>
            <x14:dxf>
              <fill>
                <patternFill>
                  <bgColor rgb="FFF2E0FC"/>
                </patternFill>
              </fill>
            </x14:dxf>
          </x14:cfRule>
          <xm:sqref>C397</xm:sqref>
        </x14:conditionalFormatting>
        <x14:conditionalFormatting xmlns:xm="http://schemas.microsoft.com/office/excel/2006/main">
          <x14:cfRule type="expression" priority="1493" id="{7A603D86-ABB0-4FEB-804E-5532D029A8FA}">
            <xm:f>#REF! = Parameters!$D$17</xm:f>
            <x14:dxf>
              <fill>
                <patternFill>
                  <bgColor theme="4" tint="0.39994506668294322"/>
                </patternFill>
              </fill>
            </x14:dxf>
          </x14:cfRule>
          <x14:cfRule type="expression" priority="1494" id="{DD6F23B4-64BA-47D9-ACF4-E1B27F32DBC5}">
            <xm:f>#REF! = Parameters!$D$18</xm:f>
            <x14:dxf>
              <fill>
                <patternFill>
                  <bgColor theme="4" tint="0.79998168889431442"/>
                </patternFill>
              </fill>
            </x14:dxf>
          </x14:cfRule>
          <x14:cfRule type="expression" priority="1495" id="{6EF0937C-33B8-4799-A879-57138FA4E769}">
            <xm:f>#REF! = Parameters!$D$19</xm:f>
            <x14:dxf>
              <fill>
                <patternFill>
                  <bgColor rgb="FFF2E0FC"/>
                </patternFill>
              </fill>
            </x14:dxf>
          </x14:cfRule>
          <xm:sqref>C398:C400</xm:sqref>
        </x14:conditionalFormatting>
        <x14:conditionalFormatting xmlns:xm="http://schemas.microsoft.com/office/excel/2006/main">
          <x14:cfRule type="expression" priority="1496" id="{B0F957FC-7485-4F97-8407-E1725DB1ADA0}">
            <xm:f>#REF! = Parameters!$D$17</xm:f>
            <x14:dxf>
              <fill>
                <patternFill>
                  <bgColor theme="4" tint="0.39994506668294322"/>
                </patternFill>
              </fill>
            </x14:dxf>
          </x14:cfRule>
          <x14:cfRule type="expression" priority="1497" id="{11D3D9FD-0FF1-43AA-8C1C-F66C376E95CF}">
            <xm:f>#REF! = Parameters!$D$18</xm:f>
            <x14:dxf>
              <fill>
                <patternFill>
                  <bgColor theme="4" tint="0.79998168889431442"/>
                </patternFill>
              </fill>
            </x14:dxf>
          </x14:cfRule>
          <x14:cfRule type="expression" priority="1498" id="{BF7CA5D3-4BA2-4A02-9DF2-1E60E8AFB85C}">
            <xm:f>#REF! = Parameters!$D$19</xm:f>
            <x14:dxf>
              <fill>
                <patternFill>
                  <bgColor rgb="FFF2E0FC"/>
                </patternFill>
              </fill>
            </x14:dxf>
          </x14:cfRule>
          <xm:sqref>C398:C400</xm:sqref>
        </x14:conditionalFormatting>
        <x14:conditionalFormatting xmlns:xm="http://schemas.microsoft.com/office/excel/2006/main">
          <x14:cfRule type="expression" priority="1490" id="{FEC679A0-46CC-4BAE-82CE-2BDA78908FBC}">
            <xm:f>#REF! = Parameters!$D$17</xm:f>
            <x14:dxf>
              <fill>
                <patternFill>
                  <bgColor theme="4" tint="0.39994506668294322"/>
                </patternFill>
              </fill>
            </x14:dxf>
          </x14:cfRule>
          <x14:cfRule type="expression" priority="1491" id="{0EB3A5D9-1EB9-4D23-9846-324852D13740}">
            <xm:f>#REF! = Parameters!$D$18</xm:f>
            <x14:dxf>
              <fill>
                <patternFill>
                  <bgColor theme="4" tint="0.79998168889431442"/>
                </patternFill>
              </fill>
            </x14:dxf>
          </x14:cfRule>
          <x14:cfRule type="expression" priority="1492" id="{BE867AD6-DF33-4360-9088-45DFEEB8CA42}">
            <xm:f>#REF! = Parameters!$D$19</xm:f>
            <x14:dxf>
              <fill>
                <patternFill>
                  <bgColor rgb="FFF2E0FC"/>
                </patternFill>
              </fill>
            </x14:dxf>
          </x14:cfRule>
          <xm:sqref>C398:C400</xm:sqref>
        </x14:conditionalFormatting>
        <x14:conditionalFormatting xmlns:xm="http://schemas.microsoft.com/office/excel/2006/main">
          <x14:cfRule type="expression" priority="1487" id="{9FBFF7A1-E854-421F-8A02-73E7C657B004}">
            <xm:f>#REF! = Parameters!$D$17</xm:f>
            <x14:dxf>
              <fill>
                <patternFill>
                  <bgColor theme="4" tint="0.39994506668294322"/>
                </patternFill>
              </fill>
            </x14:dxf>
          </x14:cfRule>
          <x14:cfRule type="expression" priority="1488" id="{E3E4092D-B37D-474B-8D0B-CC582694AC02}">
            <xm:f>#REF! = Parameters!$D$18</xm:f>
            <x14:dxf>
              <fill>
                <patternFill>
                  <bgColor theme="4" tint="0.79998168889431442"/>
                </patternFill>
              </fill>
            </x14:dxf>
          </x14:cfRule>
          <x14:cfRule type="expression" priority="1489" id="{C2D6C61B-456A-4439-A386-F7AAC329562C}">
            <xm:f>#REF! = Parameters!$D$19</xm:f>
            <x14:dxf>
              <fill>
                <patternFill>
                  <bgColor rgb="FFF2E0FC"/>
                </patternFill>
              </fill>
            </x14:dxf>
          </x14:cfRule>
          <xm:sqref>C398:C400</xm:sqref>
        </x14:conditionalFormatting>
        <x14:conditionalFormatting xmlns:xm="http://schemas.microsoft.com/office/excel/2006/main">
          <x14:cfRule type="expression" priority="1484" id="{D1134838-ABD4-49D2-A424-1EA37F9D401E}">
            <xm:f>#REF! = Parameters!$D$17</xm:f>
            <x14:dxf>
              <fill>
                <patternFill>
                  <bgColor theme="4" tint="0.39994506668294322"/>
                </patternFill>
              </fill>
            </x14:dxf>
          </x14:cfRule>
          <x14:cfRule type="expression" priority="1485" id="{F46B64FC-00D2-47D9-BA72-EF9E3E11378A}">
            <xm:f>#REF! = Parameters!$D$18</xm:f>
            <x14:dxf>
              <fill>
                <patternFill>
                  <bgColor theme="4" tint="0.79998168889431442"/>
                </patternFill>
              </fill>
            </x14:dxf>
          </x14:cfRule>
          <x14:cfRule type="expression" priority="1486" id="{8032D66B-421A-49AD-87B1-EAF78C98195D}">
            <xm:f>#REF! = Parameters!$D$19</xm:f>
            <x14:dxf>
              <fill>
                <patternFill>
                  <bgColor rgb="FFF2E0FC"/>
                </patternFill>
              </fill>
            </x14:dxf>
          </x14:cfRule>
          <xm:sqref>C401:C404</xm:sqref>
        </x14:conditionalFormatting>
        <x14:conditionalFormatting xmlns:xm="http://schemas.microsoft.com/office/excel/2006/main">
          <x14:cfRule type="expression" priority="1478" id="{5A71E210-4124-491C-BCAF-B65A87D9F221}">
            <xm:f>#REF! = Parameters!$D$17</xm:f>
            <x14:dxf>
              <fill>
                <patternFill>
                  <bgColor theme="4" tint="0.39994506668294322"/>
                </patternFill>
              </fill>
            </x14:dxf>
          </x14:cfRule>
          <x14:cfRule type="expression" priority="1479" id="{84BBF128-A4EA-4799-AD04-7302C40D5175}">
            <xm:f>#REF! = Parameters!$D$18</xm:f>
            <x14:dxf>
              <fill>
                <patternFill>
                  <bgColor theme="4" tint="0.79998168889431442"/>
                </patternFill>
              </fill>
            </x14:dxf>
          </x14:cfRule>
          <x14:cfRule type="expression" priority="1480" id="{09901DE7-AB4C-4D6C-91C3-B92945BD23C8}">
            <xm:f>#REF! = Parameters!$D$19</xm:f>
            <x14:dxf>
              <fill>
                <patternFill>
                  <bgColor rgb="FFF2E0FC"/>
                </patternFill>
              </fill>
            </x14:dxf>
          </x14:cfRule>
          <xm:sqref>C401:C404</xm:sqref>
        </x14:conditionalFormatting>
        <x14:conditionalFormatting xmlns:xm="http://schemas.microsoft.com/office/excel/2006/main">
          <x14:cfRule type="expression" priority="1475" id="{D088DC90-CEAB-4A1B-8B2A-94A0EC3399FD}">
            <xm:f>#REF! = Parameters!$D$17</xm:f>
            <x14:dxf>
              <fill>
                <patternFill>
                  <bgColor theme="4" tint="0.39994506668294322"/>
                </patternFill>
              </fill>
            </x14:dxf>
          </x14:cfRule>
          <x14:cfRule type="expression" priority="1476" id="{6F1E171D-B275-4606-87E5-F650AFFCEEB4}">
            <xm:f>#REF! = Parameters!$D$18</xm:f>
            <x14:dxf>
              <fill>
                <patternFill>
                  <bgColor theme="4" tint="0.79998168889431442"/>
                </patternFill>
              </fill>
            </x14:dxf>
          </x14:cfRule>
          <x14:cfRule type="expression" priority="1477" id="{872F7D92-D17D-409A-813E-FE0AAF9C83BD}">
            <xm:f>#REF! = Parameters!$D$19</xm:f>
            <x14:dxf>
              <fill>
                <patternFill>
                  <bgColor rgb="FFF2E0FC"/>
                </patternFill>
              </fill>
            </x14:dxf>
          </x14:cfRule>
          <xm:sqref>C401:C404</xm:sqref>
        </x14:conditionalFormatting>
        <x14:conditionalFormatting xmlns:xm="http://schemas.microsoft.com/office/excel/2006/main">
          <x14:cfRule type="expression" priority="1481" id="{DAE778C0-95E4-4865-A2C3-86854EAA67B5}">
            <xm:f>#REF! = Parameters!$D$17</xm:f>
            <x14:dxf>
              <fill>
                <patternFill>
                  <bgColor theme="4" tint="0.39994506668294322"/>
                </patternFill>
              </fill>
            </x14:dxf>
          </x14:cfRule>
          <x14:cfRule type="expression" priority="1482" id="{D9315E93-D662-47BB-83DB-FE6577ACE55B}">
            <xm:f>#REF! = Parameters!$D$18</xm:f>
            <x14:dxf>
              <fill>
                <patternFill>
                  <bgColor theme="4" tint="0.79998168889431442"/>
                </patternFill>
              </fill>
            </x14:dxf>
          </x14:cfRule>
          <x14:cfRule type="expression" priority="1483" id="{194396A3-A508-4AF8-86AC-3023BFB9A6F2}">
            <xm:f>#REF! = Parameters!$D$19</xm:f>
            <x14:dxf>
              <fill>
                <patternFill>
                  <bgColor rgb="FFF2E0FC"/>
                </patternFill>
              </fill>
            </x14:dxf>
          </x14:cfRule>
          <xm:sqref>C401:C404</xm:sqref>
        </x14:conditionalFormatting>
        <x14:conditionalFormatting xmlns:xm="http://schemas.microsoft.com/office/excel/2006/main">
          <x14:cfRule type="expression" priority="1472" id="{3E837DC4-A897-44BE-B4A4-4B0147911E74}">
            <xm:f>#REF! = Parameters!$D$17</xm:f>
            <x14:dxf>
              <fill>
                <patternFill>
                  <bgColor theme="4" tint="0.39994506668294322"/>
                </patternFill>
              </fill>
            </x14:dxf>
          </x14:cfRule>
          <x14:cfRule type="expression" priority="1473" id="{FC9F3431-BC67-4F76-B385-EBC7E645727F}">
            <xm:f>#REF! = Parameters!$D$18</xm:f>
            <x14:dxf>
              <fill>
                <patternFill>
                  <bgColor theme="4" tint="0.79998168889431442"/>
                </patternFill>
              </fill>
            </x14:dxf>
          </x14:cfRule>
          <x14:cfRule type="expression" priority="1474" id="{533B7D53-2944-47FB-9C62-294E48D419FF}">
            <xm:f>#REF! = Parameters!$D$19</xm:f>
            <x14:dxf>
              <fill>
                <patternFill>
                  <bgColor rgb="FFF2E0FC"/>
                </patternFill>
              </fill>
            </x14:dxf>
          </x14:cfRule>
          <xm:sqref>E404:F404</xm:sqref>
        </x14:conditionalFormatting>
        <x14:conditionalFormatting xmlns:xm="http://schemas.microsoft.com/office/excel/2006/main">
          <x14:cfRule type="expression" priority="1469" id="{1D34E5F1-7EBF-40B1-B1EB-75235A3A506D}">
            <xm:f>#REF! = Parameters!$D$17</xm:f>
            <x14:dxf>
              <fill>
                <patternFill>
                  <bgColor theme="4" tint="0.39994506668294322"/>
                </patternFill>
              </fill>
            </x14:dxf>
          </x14:cfRule>
          <x14:cfRule type="expression" priority="1470" id="{0198637C-3C4C-4787-8C3E-5060798FD486}">
            <xm:f>#REF! = Parameters!$D$18</xm:f>
            <x14:dxf>
              <fill>
                <patternFill>
                  <bgColor theme="4" tint="0.79998168889431442"/>
                </patternFill>
              </fill>
            </x14:dxf>
          </x14:cfRule>
          <x14:cfRule type="expression" priority="1471" id="{8AF53209-3B64-4093-89F5-253CF131EAEF}">
            <xm:f>#REF! = Parameters!$D$19</xm:f>
            <x14:dxf>
              <fill>
                <patternFill>
                  <bgColor rgb="FFF2E0FC"/>
                </patternFill>
              </fill>
            </x14:dxf>
          </x14:cfRule>
          <xm:sqref>C406</xm:sqref>
        </x14:conditionalFormatting>
        <x14:conditionalFormatting xmlns:xm="http://schemas.microsoft.com/office/excel/2006/main">
          <x14:cfRule type="expression" priority="1463" id="{A61EDE1A-D90F-4EB7-BA24-4458F0AAF25A}">
            <xm:f>#REF! = Parameters!$D$17</xm:f>
            <x14:dxf>
              <fill>
                <patternFill>
                  <bgColor theme="4" tint="0.39994506668294322"/>
                </patternFill>
              </fill>
            </x14:dxf>
          </x14:cfRule>
          <x14:cfRule type="expression" priority="1464" id="{2910B273-F7BB-4611-8B15-0F6918E9F5A9}">
            <xm:f>#REF! = Parameters!$D$18</xm:f>
            <x14:dxf>
              <fill>
                <patternFill>
                  <bgColor theme="4" tint="0.79998168889431442"/>
                </patternFill>
              </fill>
            </x14:dxf>
          </x14:cfRule>
          <x14:cfRule type="expression" priority="1465" id="{D5684A7A-9926-44D3-95E1-569E17152C22}">
            <xm:f>#REF! = Parameters!$D$19</xm:f>
            <x14:dxf>
              <fill>
                <patternFill>
                  <bgColor rgb="FFF2E0FC"/>
                </patternFill>
              </fill>
            </x14:dxf>
          </x14:cfRule>
          <xm:sqref>C406</xm:sqref>
        </x14:conditionalFormatting>
        <x14:conditionalFormatting xmlns:xm="http://schemas.microsoft.com/office/excel/2006/main">
          <x14:cfRule type="expression" priority="1460" id="{4CB0B706-94B1-4699-A0FD-FF4E2845F390}">
            <xm:f>#REF! = Parameters!$D$17</xm:f>
            <x14:dxf>
              <fill>
                <patternFill>
                  <bgColor theme="4" tint="0.39994506668294322"/>
                </patternFill>
              </fill>
            </x14:dxf>
          </x14:cfRule>
          <x14:cfRule type="expression" priority="1461" id="{D271BA6F-7A4C-4E18-A827-67D38151BBFB}">
            <xm:f>#REF! = Parameters!$D$18</xm:f>
            <x14:dxf>
              <fill>
                <patternFill>
                  <bgColor theme="4" tint="0.79998168889431442"/>
                </patternFill>
              </fill>
            </x14:dxf>
          </x14:cfRule>
          <x14:cfRule type="expression" priority="1462" id="{D49FF723-25BA-4262-A91B-9F94FDE3680A}">
            <xm:f>#REF! = Parameters!$D$19</xm:f>
            <x14:dxf>
              <fill>
                <patternFill>
                  <bgColor rgb="FFF2E0FC"/>
                </patternFill>
              </fill>
            </x14:dxf>
          </x14:cfRule>
          <xm:sqref>C406</xm:sqref>
        </x14:conditionalFormatting>
        <x14:conditionalFormatting xmlns:xm="http://schemas.microsoft.com/office/excel/2006/main">
          <x14:cfRule type="expression" priority="1466" id="{68D039ED-26F5-4BA0-928B-9B6D53C655BD}">
            <xm:f>#REF! = Parameters!$D$17</xm:f>
            <x14:dxf>
              <fill>
                <patternFill>
                  <bgColor theme="4" tint="0.39994506668294322"/>
                </patternFill>
              </fill>
            </x14:dxf>
          </x14:cfRule>
          <x14:cfRule type="expression" priority="1467" id="{E0590BEE-7C76-4804-B5CA-103113B06A29}">
            <xm:f>#REF! = Parameters!$D$18</xm:f>
            <x14:dxf>
              <fill>
                <patternFill>
                  <bgColor theme="4" tint="0.79998168889431442"/>
                </patternFill>
              </fill>
            </x14:dxf>
          </x14:cfRule>
          <x14:cfRule type="expression" priority="1468" id="{66761E5D-8946-4B3D-9929-29964B4C0F0B}">
            <xm:f>#REF! = Parameters!$D$19</xm:f>
            <x14:dxf>
              <fill>
                <patternFill>
                  <bgColor rgb="FFF2E0FC"/>
                </patternFill>
              </fill>
            </x14:dxf>
          </x14:cfRule>
          <xm:sqref>C406</xm:sqref>
        </x14:conditionalFormatting>
        <x14:conditionalFormatting xmlns:xm="http://schemas.microsoft.com/office/excel/2006/main">
          <x14:cfRule type="expression" priority="1457" id="{04C74BDF-9B54-465B-B9BF-B9976AA15C63}">
            <xm:f>#REF! = Parameters!$D$17</xm:f>
            <x14:dxf>
              <fill>
                <patternFill>
                  <bgColor theme="4" tint="0.39994506668294322"/>
                </patternFill>
              </fill>
            </x14:dxf>
          </x14:cfRule>
          <x14:cfRule type="expression" priority="1458" id="{1C39D710-ABCB-46A9-B8F5-4C3C3E87E40E}">
            <xm:f>#REF! = Parameters!$D$18</xm:f>
            <x14:dxf>
              <fill>
                <patternFill>
                  <bgColor theme="4" tint="0.79998168889431442"/>
                </patternFill>
              </fill>
            </x14:dxf>
          </x14:cfRule>
          <x14:cfRule type="expression" priority="1459" id="{506D47F3-6DD8-4559-BEFB-7CA32B904EB0}">
            <xm:f>#REF! = Parameters!$D$19</xm:f>
            <x14:dxf>
              <fill>
                <patternFill>
                  <bgColor rgb="FFF2E0FC"/>
                </patternFill>
              </fill>
            </x14:dxf>
          </x14:cfRule>
          <xm:sqref>C408</xm:sqref>
        </x14:conditionalFormatting>
        <x14:conditionalFormatting xmlns:xm="http://schemas.microsoft.com/office/excel/2006/main">
          <x14:cfRule type="expression" priority="1451" id="{8214801C-2B92-4144-B589-C9C8F94A4D95}">
            <xm:f>#REF! = Parameters!$D$17</xm:f>
            <x14:dxf>
              <fill>
                <patternFill>
                  <bgColor theme="4" tint="0.39994506668294322"/>
                </patternFill>
              </fill>
            </x14:dxf>
          </x14:cfRule>
          <x14:cfRule type="expression" priority="1452" id="{183DDAD4-B7BA-4CDC-A903-5C1D47BB2F65}">
            <xm:f>#REF! = Parameters!$D$18</xm:f>
            <x14:dxf>
              <fill>
                <patternFill>
                  <bgColor theme="4" tint="0.79998168889431442"/>
                </patternFill>
              </fill>
            </x14:dxf>
          </x14:cfRule>
          <x14:cfRule type="expression" priority="1453" id="{46BDD959-CC0F-423A-9A85-A586828B482E}">
            <xm:f>#REF! = Parameters!$D$19</xm:f>
            <x14:dxf>
              <fill>
                <patternFill>
                  <bgColor rgb="FFF2E0FC"/>
                </patternFill>
              </fill>
            </x14:dxf>
          </x14:cfRule>
          <xm:sqref>C408</xm:sqref>
        </x14:conditionalFormatting>
        <x14:conditionalFormatting xmlns:xm="http://schemas.microsoft.com/office/excel/2006/main">
          <x14:cfRule type="expression" priority="1448" id="{03A629C4-54FF-482C-A11C-0B6E1DBE8975}">
            <xm:f>#REF! = Parameters!$D$17</xm:f>
            <x14:dxf>
              <fill>
                <patternFill>
                  <bgColor theme="4" tint="0.39994506668294322"/>
                </patternFill>
              </fill>
            </x14:dxf>
          </x14:cfRule>
          <x14:cfRule type="expression" priority="1449" id="{0496AB5D-15AF-4973-85F0-AAF92E32A4CC}">
            <xm:f>#REF! = Parameters!$D$18</xm:f>
            <x14:dxf>
              <fill>
                <patternFill>
                  <bgColor theme="4" tint="0.79998168889431442"/>
                </patternFill>
              </fill>
            </x14:dxf>
          </x14:cfRule>
          <x14:cfRule type="expression" priority="1450" id="{177F9071-0759-431F-B5AF-AACB28E1A1F2}">
            <xm:f>#REF! = Parameters!$D$19</xm:f>
            <x14:dxf>
              <fill>
                <patternFill>
                  <bgColor rgb="FFF2E0FC"/>
                </patternFill>
              </fill>
            </x14:dxf>
          </x14:cfRule>
          <xm:sqref>C408</xm:sqref>
        </x14:conditionalFormatting>
        <x14:conditionalFormatting xmlns:xm="http://schemas.microsoft.com/office/excel/2006/main">
          <x14:cfRule type="expression" priority="1454" id="{7D3A9C41-CE50-4808-8365-A49A4763B33D}">
            <xm:f>#REF! = Parameters!$D$17</xm:f>
            <x14:dxf>
              <fill>
                <patternFill>
                  <bgColor theme="4" tint="0.39994506668294322"/>
                </patternFill>
              </fill>
            </x14:dxf>
          </x14:cfRule>
          <x14:cfRule type="expression" priority="1455" id="{221D4113-AE65-4779-9A85-52456566840F}">
            <xm:f>#REF! = Parameters!$D$18</xm:f>
            <x14:dxf>
              <fill>
                <patternFill>
                  <bgColor theme="4" tint="0.79998168889431442"/>
                </patternFill>
              </fill>
            </x14:dxf>
          </x14:cfRule>
          <x14:cfRule type="expression" priority="1456" id="{52C82D77-51E4-4C81-82B8-839D06E993A9}">
            <xm:f>#REF! = Parameters!$D$19</xm:f>
            <x14:dxf>
              <fill>
                <patternFill>
                  <bgColor rgb="FFF2E0FC"/>
                </patternFill>
              </fill>
            </x14:dxf>
          </x14:cfRule>
          <xm:sqref>C408</xm:sqref>
        </x14:conditionalFormatting>
        <x14:conditionalFormatting xmlns:xm="http://schemas.microsoft.com/office/excel/2006/main">
          <x14:cfRule type="expression" priority="1445" id="{E05ABFAD-4CC5-4839-92BD-449EAFB6F11F}">
            <xm:f>#REF! = Parameters!$D$17</xm:f>
            <x14:dxf>
              <fill>
                <patternFill>
                  <bgColor theme="4" tint="0.39994506668294322"/>
                </patternFill>
              </fill>
            </x14:dxf>
          </x14:cfRule>
          <x14:cfRule type="expression" priority="1446" id="{6F65B8B1-DB78-407B-9562-C8DAB0B8AD9E}">
            <xm:f>#REF! = Parameters!$D$18</xm:f>
            <x14:dxf>
              <fill>
                <patternFill>
                  <bgColor theme="4" tint="0.79998168889431442"/>
                </patternFill>
              </fill>
            </x14:dxf>
          </x14:cfRule>
          <x14:cfRule type="expression" priority="1447" id="{A339DB7D-1611-468D-8D0D-64928D54BCA1}">
            <xm:f>#REF! = Parameters!$D$19</xm:f>
            <x14:dxf>
              <fill>
                <patternFill>
                  <bgColor rgb="FFF2E0FC"/>
                </patternFill>
              </fill>
            </x14:dxf>
          </x14:cfRule>
          <xm:sqref>C409:C417</xm:sqref>
        </x14:conditionalFormatting>
        <x14:conditionalFormatting xmlns:xm="http://schemas.microsoft.com/office/excel/2006/main">
          <x14:cfRule type="expression" priority="1439" id="{745A0D97-1591-4AB4-95E3-B409D8637827}">
            <xm:f>#REF! = Parameters!$D$17</xm:f>
            <x14:dxf>
              <fill>
                <patternFill>
                  <bgColor theme="4" tint="0.39994506668294322"/>
                </patternFill>
              </fill>
            </x14:dxf>
          </x14:cfRule>
          <x14:cfRule type="expression" priority="1440" id="{337262F9-C884-4D69-BC77-E79BB93C7D23}">
            <xm:f>#REF! = Parameters!$D$18</xm:f>
            <x14:dxf>
              <fill>
                <patternFill>
                  <bgColor theme="4" tint="0.79998168889431442"/>
                </patternFill>
              </fill>
            </x14:dxf>
          </x14:cfRule>
          <x14:cfRule type="expression" priority="1441" id="{A8227C2A-6F6E-4CC5-9381-AECA7EBCB78D}">
            <xm:f>#REF! = Parameters!$D$19</xm:f>
            <x14:dxf>
              <fill>
                <patternFill>
                  <bgColor rgb="FFF2E0FC"/>
                </patternFill>
              </fill>
            </x14:dxf>
          </x14:cfRule>
          <xm:sqref>C409:C417</xm:sqref>
        </x14:conditionalFormatting>
        <x14:conditionalFormatting xmlns:xm="http://schemas.microsoft.com/office/excel/2006/main">
          <x14:cfRule type="expression" priority="1436" id="{A0443B73-4CB6-4DC2-A5C5-2BA041C37928}">
            <xm:f>#REF! = Parameters!$D$17</xm:f>
            <x14:dxf>
              <fill>
                <patternFill>
                  <bgColor theme="4" tint="0.39994506668294322"/>
                </patternFill>
              </fill>
            </x14:dxf>
          </x14:cfRule>
          <x14:cfRule type="expression" priority="1437" id="{4F7E8BDA-4C2F-477B-8C60-B9FA7ED93AF4}">
            <xm:f>#REF! = Parameters!$D$18</xm:f>
            <x14:dxf>
              <fill>
                <patternFill>
                  <bgColor theme="4" tint="0.79998168889431442"/>
                </patternFill>
              </fill>
            </x14:dxf>
          </x14:cfRule>
          <x14:cfRule type="expression" priority="1438" id="{4C7BB528-8F65-4D5C-A01F-8789EC2F2578}">
            <xm:f>#REF! = Parameters!$D$19</xm:f>
            <x14:dxf>
              <fill>
                <patternFill>
                  <bgColor rgb="FFF2E0FC"/>
                </patternFill>
              </fill>
            </x14:dxf>
          </x14:cfRule>
          <xm:sqref>C409:C417</xm:sqref>
        </x14:conditionalFormatting>
        <x14:conditionalFormatting xmlns:xm="http://schemas.microsoft.com/office/excel/2006/main">
          <x14:cfRule type="expression" priority="1442" id="{FA2F76D5-18A2-4F54-B286-4C780074AE03}">
            <xm:f>#REF! = Parameters!$D$17</xm:f>
            <x14:dxf>
              <fill>
                <patternFill>
                  <bgColor theme="4" tint="0.39994506668294322"/>
                </patternFill>
              </fill>
            </x14:dxf>
          </x14:cfRule>
          <x14:cfRule type="expression" priority="1443" id="{BF552249-8A7A-489C-BAD2-05B6448514DA}">
            <xm:f>#REF! = Parameters!$D$18</xm:f>
            <x14:dxf>
              <fill>
                <patternFill>
                  <bgColor theme="4" tint="0.79998168889431442"/>
                </patternFill>
              </fill>
            </x14:dxf>
          </x14:cfRule>
          <x14:cfRule type="expression" priority="1444" id="{EA2443A6-DF94-498E-9ADA-D6522F7D38F5}">
            <xm:f>#REF! = Parameters!$D$19</xm:f>
            <x14:dxf>
              <fill>
                <patternFill>
                  <bgColor rgb="FFF2E0FC"/>
                </patternFill>
              </fill>
            </x14:dxf>
          </x14:cfRule>
          <xm:sqref>C409:C417</xm:sqref>
        </x14:conditionalFormatting>
        <x14:conditionalFormatting xmlns:xm="http://schemas.microsoft.com/office/excel/2006/main">
          <x14:cfRule type="expression" priority="1433" id="{01996CA4-6581-45E3-90AD-FF9328D85AB5}">
            <xm:f>#REF! = Parameters!$D$17</xm:f>
            <x14:dxf>
              <fill>
                <patternFill>
                  <bgColor theme="4" tint="0.39994506668294322"/>
                </patternFill>
              </fill>
            </x14:dxf>
          </x14:cfRule>
          <x14:cfRule type="expression" priority="1434" id="{BFE52635-423D-4A91-A888-070E67FAB869}">
            <xm:f>#REF! = Parameters!$D$18</xm:f>
            <x14:dxf>
              <fill>
                <patternFill>
                  <bgColor theme="4" tint="0.79998168889431442"/>
                </patternFill>
              </fill>
            </x14:dxf>
          </x14:cfRule>
          <x14:cfRule type="expression" priority="1435" id="{C3E8AE5F-5CF7-43C5-A464-9C447AEAE263}">
            <xm:f>#REF! = Parameters!$D$19</xm:f>
            <x14:dxf>
              <fill>
                <patternFill>
                  <bgColor rgb="FFF2E0FC"/>
                </patternFill>
              </fill>
            </x14:dxf>
          </x14:cfRule>
          <xm:sqref>C419</xm:sqref>
        </x14:conditionalFormatting>
        <x14:conditionalFormatting xmlns:xm="http://schemas.microsoft.com/office/excel/2006/main">
          <x14:cfRule type="expression" priority="1427" id="{970213D2-E11B-418A-B800-E40CF65D54FC}">
            <xm:f>#REF! = Parameters!$D$17</xm:f>
            <x14:dxf>
              <fill>
                <patternFill>
                  <bgColor theme="4" tint="0.39994506668294322"/>
                </patternFill>
              </fill>
            </x14:dxf>
          </x14:cfRule>
          <x14:cfRule type="expression" priority="1428" id="{F9DBCFAF-5266-45A6-9CBC-C3C2B7C90D85}">
            <xm:f>#REF! = Parameters!$D$18</xm:f>
            <x14:dxf>
              <fill>
                <patternFill>
                  <bgColor theme="4" tint="0.79998168889431442"/>
                </patternFill>
              </fill>
            </x14:dxf>
          </x14:cfRule>
          <x14:cfRule type="expression" priority="1429" id="{51EF93AC-9950-4866-9F0F-FCD33DF5A212}">
            <xm:f>#REF! = Parameters!$D$19</xm:f>
            <x14:dxf>
              <fill>
                <patternFill>
                  <bgColor rgb="FFF2E0FC"/>
                </patternFill>
              </fill>
            </x14:dxf>
          </x14:cfRule>
          <xm:sqref>C419</xm:sqref>
        </x14:conditionalFormatting>
        <x14:conditionalFormatting xmlns:xm="http://schemas.microsoft.com/office/excel/2006/main">
          <x14:cfRule type="expression" priority="1424" id="{5E7853D8-B5F8-4D4E-9E97-1EC707705187}">
            <xm:f>#REF! = Parameters!$D$17</xm:f>
            <x14:dxf>
              <fill>
                <patternFill>
                  <bgColor theme="4" tint="0.39994506668294322"/>
                </patternFill>
              </fill>
            </x14:dxf>
          </x14:cfRule>
          <x14:cfRule type="expression" priority="1425" id="{75055DF3-B437-41AC-AE3D-81704E4A43E7}">
            <xm:f>#REF! = Parameters!$D$18</xm:f>
            <x14:dxf>
              <fill>
                <patternFill>
                  <bgColor theme="4" tint="0.79998168889431442"/>
                </patternFill>
              </fill>
            </x14:dxf>
          </x14:cfRule>
          <x14:cfRule type="expression" priority="1426" id="{B2C28C8B-4064-4913-8161-ACD958CF4B41}">
            <xm:f>#REF! = Parameters!$D$19</xm:f>
            <x14:dxf>
              <fill>
                <patternFill>
                  <bgColor rgb="FFF2E0FC"/>
                </patternFill>
              </fill>
            </x14:dxf>
          </x14:cfRule>
          <xm:sqref>C419</xm:sqref>
        </x14:conditionalFormatting>
        <x14:conditionalFormatting xmlns:xm="http://schemas.microsoft.com/office/excel/2006/main">
          <x14:cfRule type="expression" priority="1430" id="{9C4CE733-77E0-4A12-9593-986CEF390FE9}">
            <xm:f>#REF! = Parameters!$D$17</xm:f>
            <x14:dxf>
              <fill>
                <patternFill>
                  <bgColor theme="4" tint="0.39994506668294322"/>
                </patternFill>
              </fill>
            </x14:dxf>
          </x14:cfRule>
          <x14:cfRule type="expression" priority="1431" id="{FD3C4FD0-A0E1-42F8-ADB6-30B989BE8607}">
            <xm:f>#REF! = Parameters!$D$18</xm:f>
            <x14:dxf>
              <fill>
                <patternFill>
                  <bgColor theme="4" tint="0.79998168889431442"/>
                </patternFill>
              </fill>
            </x14:dxf>
          </x14:cfRule>
          <x14:cfRule type="expression" priority="1432" id="{43194623-9BF0-4662-994B-3D258A08BCD4}">
            <xm:f>#REF! = Parameters!$D$19</xm:f>
            <x14:dxf>
              <fill>
                <patternFill>
                  <bgColor rgb="FFF2E0FC"/>
                </patternFill>
              </fill>
            </x14:dxf>
          </x14:cfRule>
          <xm:sqref>C419</xm:sqref>
        </x14:conditionalFormatting>
        <x14:conditionalFormatting xmlns:xm="http://schemas.microsoft.com/office/excel/2006/main">
          <x14:cfRule type="expression" priority="1421" id="{718B4BD6-D1B2-4D04-9C33-772B9F68D248}">
            <xm:f>#REF! = Parameters!$D$17</xm:f>
            <x14:dxf>
              <fill>
                <patternFill>
                  <bgColor theme="4" tint="0.39994506668294322"/>
                </patternFill>
              </fill>
            </x14:dxf>
          </x14:cfRule>
          <x14:cfRule type="expression" priority="1422" id="{BC985F63-7E46-4477-B76E-9D85D0FC37B6}">
            <xm:f>#REF! = Parameters!$D$18</xm:f>
            <x14:dxf>
              <fill>
                <patternFill>
                  <bgColor theme="4" tint="0.79998168889431442"/>
                </patternFill>
              </fill>
            </x14:dxf>
          </x14:cfRule>
          <x14:cfRule type="expression" priority="1423" id="{3A5D7CA9-42D1-457F-9C8D-FFC17FA2191D}">
            <xm:f>#REF! = Parameters!$D$19</xm:f>
            <x14:dxf>
              <fill>
                <patternFill>
                  <bgColor rgb="FFF2E0FC"/>
                </patternFill>
              </fill>
            </x14:dxf>
          </x14:cfRule>
          <xm:sqref>C421</xm:sqref>
        </x14:conditionalFormatting>
        <x14:conditionalFormatting xmlns:xm="http://schemas.microsoft.com/office/excel/2006/main">
          <x14:cfRule type="expression" priority="1415" id="{955E7A05-2C93-406C-9163-5FD59CCF2892}">
            <xm:f>#REF! = Parameters!$D$17</xm:f>
            <x14:dxf>
              <fill>
                <patternFill>
                  <bgColor theme="4" tint="0.39994506668294322"/>
                </patternFill>
              </fill>
            </x14:dxf>
          </x14:cfRule>
          <x14:cfRule type="expression" priority="1416" id="{AAF3BCE3-5218-49E5-B911-64731AD2BEC0}">
            <xm:f>#REF! = Parameters!$D$18</xm:f>
            <x14:dxf>
              <fill>
                <patternFill>
                  <bgColor theme="4" tint="0.79998168889431442"/>
                </patternFill>
              </fill>
            </x14:dxf>
          </x14:cfRule>
          <x14:cfRule type="expression" priority="1417" id="{725F610C-D7C2-4E6F-B64F-FD617FFEE010}">
            <xm:f>#REF! = Parameters!$D$19</xm:f>
            <x14:dxf>
              <fill>
                <patternFill>
                  <bgColor rgb="FFF2E0FC"/>
                </patternFill>
              </fill>
            </x14:dxf>
          </x14:cfRule>
          <xm:sqref>C421</xm:sqref>
        </x14:conditionalFormatting>
        <x14:conditionalFormatting xmlns:xm="http://schemas.microsoft.com/office/excel/2006/main">
          <x14:cfRule type="expression" priority="1412" id="{E873C0CF-57AB-4E0E-AE96-3E51D19698B2}">
            <xm:f>#REF! = Parameters!$D$17</xm:f>
            <x14:dxf>
              <fill>
                <patternFill>
                  <bgColor theme="4" tint="0.39994506668294322"/>
                </patternFill>
              </fill>
            </x14:dxf>
          </x14:cfRule>
          <x14:cfRule type="expression" priority="1413" id="{A8B02B40-34F1-4F9D-BDBA-E1F92A6481BB}">
            <xm:f>#REF! = Parameters!$D$18</xm:f>
            <x14:dxf>
              <fill>
                <patternFill>
                  <bgColor theme="4" tint="0.79998168889431442"/>
                </patternFill>
              </fill>
            </x14:dxf>
          </x14:cfRule>
          <x14:cfRule type="expression" priority="1414" id="{17A1879B-57B5-4578-B25C-76C9398E8514}">
            <xm:f>#REF! = Parameters!$D$19</xm:f>
            <x14:dxf>
              <fill>
                <patternFill>
                  <bgColor rgb="FFF2E0FC"/>
                </patternFill>
              </fill>
            </x14:dxf>
          </x14:cfRule>
          <xm:sqref>C421</xm:sqref>
        </x14:conditionalFormatting>
        <x14:conditionalFormatting xmlns:xm="http://schemas.microsoft.com/office/excel/2006/main">
          <x14:cfRule type="expression" priority="1418" id="{8D49BB4B-EFBC-4674-A9C7-1734F76809F8}">
            <xm:f>#REF! = Parameters!$D$17</xm:f>
            <x14:dxf>
              <fill>
                <patternFill>
                  <bgColor theme="4" tint="0.39994506668294322"/>
                </patternFill>
              </fill>
            </x14:dxf>
          </x14:cfRule>
          <x14:cfRule type="expression" priority="1419" id="{76291584-16BD-434E-BB6A-57013BD4CC28}">
            <xm:f>#REF! = Parameters!$D$18</xm:f>
            <x14:dxf>
              <fill>
                <patternFill>
                  <bgColor theme="4" tint="0.79998168889431442"/>
                </patternFill>
              </fill>
            </x14:dxf>
          </x14:cfRule>
          <x14:cfRule type="expression" priority="1420" id="{7A7F9281-2BC7-421A-BC62-121EF3A1B106}">
            <xm:f>#REF! = Parameters!$D$19</xm:f>
            <x14:dxf>
              <fill>
                <patternFill>
                  <bgColor rgb="FFF2E0FC"/>
                </patternFill>
              </fill>
            </x14:dxf>
          </x14:cfRule>
          <xm:sqref>C421</xm:sqref>
        </x14:conditionalFormatting>
        <x14:conditionalFormatting xmlns:xm="http://schemas.microsoft.com/office/excel/2006/main">
          <x14:cfRule type="expression" priority="1409" id="{D2EE24CC-C5D0-48F7-B8B5-44A9F217DC89}">
            <xm:f>#REF! = Parameters!$D$17</xm:f>
            <x14:dxf>
              <fill>
                <patternFill>
                  <bgColor theme="4" tint="0.39994506668294322"/>
                </patternFill>
              </fill>
            </x14:dxf>
          </x14:cfRule>
          <x14:cfRule type="expression" priority="1410" id="{7D36B6FC-BE8C-4F9A-BA77-D444A5E75570}">
            <xm:f>#REF! = Parameters!$D$18</xm:f>
            <x14:dxf>
              <fill>
                <patternFill>
                  <bgColor theme="4" tint="0.79998168889431442"/>
                </patternFill>
              </fill>
            </x14:dxf>
          </x14:cfRule>
          <x14:cfRule type="expression" priority="1411" id="{F5B71ABF-AA91-420A-AC0B-51B1FB802572}">
            <xm:f>#REF! = Parameters!$D$19</xm:f>
            <x14:dxf>
              <fill>
                <patternFill>
                  <bgColor rgb="FFF2E0FC"/>
                </patternFill>
              </fill>
            </x14:dxf>
          </x14:cfRule>
          <xm:sqref>C422</xm:sqref>
        </x14:conditionalFormatting>
        <x14:conditionalFormatting xmlns:xm="http://schemas.microsoft.com/office/excel/2006/main">
          <x14:cfRule type="expression" priority="1403" id="{EFAEA6CB-A0A7-4B04-84D5-56F2A8772815}">
            <xm:f>#REF! = Parameters!$D$17</xm:f>
            <x14:dxf>
              <fill>
                <patternFill>
                  <bgColor theme="4" tint="0.39994506668294322"/>
                </patternFill>
              </fill>
            </x14:dxf>
          </x14:cfRule>
          <x14:cfRule type="expression" priority="1404" id="{9EFE7C0F-6F1D-4FC8-B9D1-9D69BC428B4F}">
            <xm:f>#REF! = Parameters!$D$18</xm:f>
            <x14:dxf>
              <fill>
                <patternFill>
                  <bgColor theme="4" tint="0.79998168889431442"/>
                </patternFill>
              </fill>
            </x14:dxf>
          </x14:cfRule>
          <x14:cfRule type="expression" priority="1405" id="{14BCE7E6-1F04-4F5E-B918-6EFDD25343AB}">
            <xm:f>#REF! = Parameters!$D$19</xm:f>
            <x14:dxf>
              <fill>
                <patternFill>
                  <bgColor rgb="FFF2E0FC"/>
                </patternFill>
              </fill>
            </x14:dxf>
          </x14:cfRule>
          <xm:sqref>C422</xm:sqref>
        </x14:conditionalFormatting>
        <x14:conditionalFormatting xmlns:xm="http://schemas.microsoft.com/office/excel/2006/main">
          <x14:cfRule type="expression" priority="1400" id="{E56382BB-ECF3-4845-B936-C6853044941F}">
            <xm:f>#REF! = Parameters!$D$17</xm:f>
            <x14:dxf>
              <fill>
                <patternFill>
                  <bgColor theme="4" tint="0.39994506668294322"/>
                </patternFill>
              </fill>
            </x14:dxf>
          </x14:cfRule>
          <x14:cfRule type="expression" priority="1401" id="{341E20D4-9B72-42AC-B960-244EACEB2765}">
            <xm:f>#REF! = Parameters!$D$18</xm:f>
            <x14:dxf>
              <fill>
                <patternFill>
                  <bgColor theme="4" tint="0.79998168889431442"/>
                </patternFill>
              </fill>
            </x14:dxf>
          </x14:cfRule>
          <x14:cfRule type="expression" priority="1402" id="{AEB33C2F-5E36-408F-A777-66C1277CAB39}">
            <xm:f>#REF! = Parameters!$D$19</xm:f>
            <x14:dxf>
              <fill>
                <patternFill>
                  <bgColor rgb="FFF2E0FC"/>
                </patternFill>
              </fill>
            </x14:dxf>
          </x14:cfRule>
          <xm:sqref>C422</xm:sqref>
        </x14:conditionalFormatting>
        <x14:conditionalFormatting xmlns:xm="http://schemas.microsoft.com/office/excel/2006/main">
          <x14:cfRule type="expression" priority="1406" id="{8E2A3D8D-E9CB-4EFD-B2C7-2F4CED29E38C}">
            <xm:f>#REF! = Parameters!$D$17</xm:f>
            <x14:dxf>
              <fill>
                <patternFill>
                  <bgColor theme="4" tint="0.39994506668294322"/>
                </patternFill>
              </fill>
            </x14:dxf>
          </x14:cfRule>
          <x14:cfRule type="expression" priority="1407" id="{5660DA26-FF55-4C65-B560-DFD6FFD73F59}">
            <xm:f>#REF! = Parameters!$D$18</xm:f>
            <x14:dxf>
              <fill>
                <patternFill>
                  <bgColor theme="4" tint="0.79998168889431442"/>
                </patternFill>
              </fill>
            </x14:dxf>
          </x14:cfRule>
          <x14:cfRule type="expression" priority="1408" id="{0D64C7A0-AC62-4606-8FF5-134DA7541CEC}">
            <xm:f>#REF! = Parameters!$D$19</xm:f>
            <x14:dxf>
              <fill>
                <patternFill>
                  <bgColor rgb="FFF2E0FC"/>
                </patternFill>
              </fill>
            </x14:dxf>
          </x14:cfRule>
          <xm:sqref>C422</xm:sqref>
        </x14:conditionalFormatting>
        <x14:conditionalFormatting xmlns:xm="http://schemas.microsoft.com/office/excel/2006/main">
          <x14:cfRule type="expression" priority="1397" id="{9FA7BBBC-4D92-4641-B505-175281187436}">
            <xm:f>#REF! = Parameters!$D$17</xm:f>
            <x14:dxf>
              <fill>
                <patternFill>
                  <bgColor theme="4" tint="0.39994506668294322"/>
                </patternFill>
              </fill>
            </x14:dxf>
          </x14:cfRule>
          <x14:cfRule type="expression" priority="1398" id="{11CF8AE9-0933-4FB0-8DA4-DEB1E40C07E2}">
            <xm:f>#REF! = Parameters!$D$18</xm:f>
            <x14:dxf>
              <fill>
                <patternFill>
                  <bgColor theme="4" tint="0.79998168889431442"/>
                </patternFill>
              </fill>
            </x14:dxf>
          </x14:cfRule>
          <x14:cfRule type="expression" priority="1399" id="{156E1EEF-4089-4A56-8953-176F4F29EC07}">
            <xm:f>#REF! = Parameters!$D$19</xm:f>
            <x14:dxf>
              <fill>
                <patternFill>
                  <bgColor rgb="FFF2E0FC"/>
                </patternFill>
              </fill>
            </x14:dxf>
          </x14:cfRule>
          <xm:sqref>E422:F422</xm:sqref>
        </x14:conditionalFormatting>
        <x14:conditionalFormatting xmlns:xm="http://schemas.microsoft.com/office/excel/2006/main">
          <x14:cfRule type="expression" priority="1394" id="{7B2340D6-E1CC-4E44-84E0-8914F9156E26}">
            <xm:f>#REF! = Parameters!$D$17</xm:f>
            <x14:dxf>
              <fill>
                <patternFill>
                  <bgColor theme="4" tint="0.39994506668294322"/>
                </patternFill>
              </fill>
            </x14:dxf>
          </x14:cfRule>
          <x14:cfRule type="expression" priority="1395" id="{7BA8DB66-8880-4D2F-B7BC-58AF8A1CA9AD}">
            <xm:f>#REF! = Parameters!$D$18</xm:f>
            <x14:dxf>
              <fill>
                <patternFill>
                  <bgColor theme="4" tint="0.79998168889431442"/>
                </patternFill>
              </fill>
            </x14:dxf>
          </x14:cfRule>
          <x14:cfRule type="expression" priority="1396" id="{0E3F8517-D5FB-4470-9409-E4375D43558E}">
            <xm:f>#REF! = Parameters!$D$19</xm:f>
            <x14:dxf>
              <fill>
                <patternFill>
                  <bgColor rgb="FFF2E0FC"/>
                </patternFill>
              </fill>
            </x14:dxf>
          </x14:cfRule>
          <xm:sqref>E416:F421</xm:sqref>
        </x14:conditionalFormatting>
        <x14:conditionalFormatting xmlns:xm="http://schemas.microsoft.com/office/excel/2006/main">
          <x14:cfRule type="expression" priority="1391" id="{28F53A58-9B6E-4690-B97A-445A40B0FE29}">
            <xm:f>#REF! = Parameters!#REF!</xm:f>
            <x14:dxf>
              <fill>
                <patternFill>
                  <bgColor theme="4" tint="0.39994506668294322"/>
                </patternFill>
              </fill>
            </x14:dxf>
          </x14:cfRule>
          <x14:cfRule type="expression" priority="1392" id="{0E13BF28-98F9-4FBB-AEC3-BF950D2DF9AF}">
            <xm:f>#REF! = Parameters!#REF!</xm:f>
            <x14:dxf>
              <fill>
                <patternFill>
                  <bgColor theme="4" tint="0.79998168889431442"/>
                </patternFill>
              </fill>
            </x14:dxf>
          </x14:cfRule>
          <x14:cfRule type="expression" priority="1393" id="{BE14252A-A24F-46A8-9648-9CA6874EB4D7}">
            <xm:f>#REF! = Parameters!#REF!</xm:f>
            <x14:dxf>
              <fill>
                <patternFill>
                  <bgColor rgb="FFF2E0FC"/>
                </patternFill>
              </fill>
            </x14:dxf>
          </x14:cfRule>
          <xm:sqref>B425</xm:sqref>
        </x14:conditionalFormatting>
        <x14:conditionalFormatting xmlns:xm="http://schemas.microsoft.com/office/excel/2006/main">
          <x14:cfRule type="expression" priority="1388" id="{C91AB1EF-9917-4ACA-B67D-503CEBCA6BBB}">
            <xm:f>#REF! = Parameters!$D$17</xm:f>
            <x14:dxf>
              <fill>
                <patternFill>
                  <bgColor theme="4" tint="0.39994506668294322"/>
                </patternFill>
              </fill>
            </x14:dxf>
          </x14:cfRule>
          <x14:cfRule type="expression" priority="1389" id="{D5B9C343-084F-4EA1-81CF-662CCAA702FB}">
            <xm:f>#REF! = Parameters!$D$18</xm:f>
            <x14:dxf>
              <fill>
                <patternFill>
                  <bgColor theme="4" tint="0.79998168889431442"/>
                </patternFill>
              </fill>
            </x14:dxf>
          </x14:cfRule>
          <x14:cfRule type="expression" priority="1390" id="{A95D2169-7035-4627-BF60-EA4474775785}">
            <xm:f>#REF! = Parameters!$D$19</xm:f>
            <x14:dxf>
              <fill>
                <patternFill>
                  <bgColor rgb="FFF2E0FC"/>
                </patternFill>
              </fill>
            </x14:dxf>
          </x14:cfRule>
          <xm:sqref>C423</xm:sqref>
        </x14:conditionalFormatting>
        <x14:conditionalFormatting xmlns:xm="http://schemas.microsoft.com/office/excel/2006/main">
          <x14:cfRule type="expression" priority="1382" id="{73E56487-AD64-4860-AD55-46E727013448}">
            <xm:f>#REF! = Parameters!$D$17</xm:f>
            <x14:dxf>
              <fill>
                <patternFill>
                  <bgColor theme="4" tint="0.39994506668294322"/>
                </patternFill>
              </fill>
            </x14:dxf>
          </x14:cfRule>
          <x14:cfRule type="expression" priority="1383" id="{B4D29ABC-7C28-4889-909C-AECD4F93F293}">
            <xm:f>#REF! = Parameters!$D$18</xm:f>
            <x14:dxf>
              <fill>
                <patternFill>
                  <bgColor theme="4" tint="0.79998168889431442"/>
                </patternFill>
              </fill>
            </x14:dxf>
          </x14:cfRule>
          <x14:cfRule type="expression" priority="1384" id="{A22973FD-6798-4CB4-8525-AEA61C03A909}">
            <xm:f>#REF! = Parameters!$D$19</xm:f>
            <x14:dxf>
              <fill>
                <patternFill>
                  <bgColor rgb="FFF2E0FC"/>
                </patternFill>
              </fill>
            </x14:dxf>
          </x14:cfRule>
          <xm:sqref>C423</xm:sqref>
        </x14:conditionalFormatting>
        <x14:conditionalFormatting xmlns:xm="http://schemas.microsoft.com/office/excel/2006/main">
          <x14:cfRule type="expression" priority="1379" id="{E0FC4B05-C762-4FAC-85A5-9C28ED000EC9}">
            <xm:f>#REF! = Parameters!$D$17</xm:f>
            <x14:dxf>
              <fill>
                <patternFill>
                  <bgColor theme="4" tint="0.39994506668294322"/>
                </patternFill>
              </fill>
            </x14:dxf>
          </x14:cfRule>
          <x14:cfRule type="expression" priority="1380" id="{D5380534-5BC6-4B05-9FB0-40C5EBD194B4}">
            <xm:f>#REF! = Parameters!$D$18</xm:f>
            <x14:dxf>
              <fill>
                <patternFill>
                  <bgColor theme="4" tint="0.79998168889431442"/>
                </patternFill>
              </fill>
            </x14:dxf>
          </x14:cfRule>
          <x14:cfRule type="expression" priority="1381" id="{C2B886C5-DE71-4E57-A6FD-3DF4EA5446C8}">
            <xm:f>#REF! = Parameters!$D$19</xm:f>
            <x14:dxf>
              <fill>
                <patternFill>
                  <bgColor rgb="FFF2E0FC"/>
                </patternFill>
              </fill>
            </x14:dxf>
          </x14:cfRule>
          <xm:sqref>C423</xm:sqref>
        </x14:conditionalFormatting>
        <x14:conditionalFormatting xmlns:xm="http://schemas.microsoft.com/office/excel/2006/main">
          <x14:cfRule type="expression" priority="1385" id="{A8BCF5D2-EBDF-4E7D-9C19-94942BCFB04B}">
            <xm:f>#REF! = Parameters!$D$17</xm:f>
            <x14:dxf>
              <fill>
                <patternFill>
                  <bgColor theme="4" tint="0.39994506668294322"/>
                </patternFill>
              </fill>
            </x14:dxf>
          </x14:cfRule>
          <x14:cfRule type="expression" priority="1386" id="{F95933B2-7590-4271-AF85-11A964B6FD48}">
            <xm:f>#REF! = Parameters!$D$18</xm:f>
            <x14:dxf>
              <fill>
                <patternFill>
                  <bgColor theme="4" tint="0.79998168889431442"/>
                </patternFill>
              </fill>
            </x14:dxf>
          </x14:cfRule>
          <x14:cfRule type="expression" priority="1387" id="{3A51142A-88FB-41EB-8E4B-B1C5992F9588}">
            <xm:f>#REF! = Parameters!$D$19</xm:f>
            <x14:dxf>
              <fill>
                <patternFill>
                  <bgColor rgb="FFF2E0FC"/>
                </patternFill>
              </fill>
            </x14:dxf>
          </x14:cfRule>
          <xm:sqref>C423</xm:sqref>
        </x14:conditionalFormatting>
        <x14:conditionalFormatting xmlns:xm="http://schemas.microsoft.com/office/excel/2006/main">
          <x14:cfRule type="expression" priority="1376" id="{9DA40147-07DF-4EFE-B821-083483C37159}">
            <xm:f>#REF! = Parameters!$D$17</xm:f>
            <x14:dxf>
              <fill>
                <patternFill>
                  <bgColor theme="4" tint="0.39994506668294322"/>
                </patternFill>
              </fill>
            </x14:dxf>
          </x14:cfRule>
          <x14:cfRule type="expression" priority="1377" id="{12506FC4-3ABC-4909-AB0A-F3054EB07230}">
            <xm:f>#REF! = Parameters!$D$18</xm:f>
            <x14:dxf>
              <fill>
                <patternFill>
                  <bgColor theme="4" tint="0.79998168889431442"/>
                </patternFill>
              </fill>
            </x14:dxf>
          </x14:cfRule>
          <x14:cfRule type="expression" priority="1378" id="{27B81DF2-0E84-4C61-8338-3CD6DD4D7BC9}">
            <xm:f>#REF! = Parameters!$D$19</xm:f>
            <x14:dxf>
              <fill>
                <patternFill>
                  <bgColor rgb="FFF2E0FC"/>
                </patternFill>
              </fill>
            </x14:dxf>
          </x14:cfRule>
          <xm:sqref>C425</xm:sqref>
        </x14:conditionalFormatting>
        <x14:conditionalFormatting xmlns:xm="http://schemas.microsoft.com/office/excel/2006/main">
          <x14:cfRule type="expression" priority="1370" id="{9C3AE4A6-E0FA-4E88-ADBC-60600E9B9184}">
            <xm:f>#REF! = Parameters!$D$17</xm:f>
            <x14:dxf>
              <fill>
                <patternFill>
                  <bgColor theme="4" tint="0.39994506668294322"/>
                </patternFill>
              </fill>
            </x14:dxf>
          </x14:cfRule>
          <x14:cfRule type="expression" priority="1371" id="{3E8E7F36-05A7-4F21-BF56-A68163DF5037}">
            <xm:f>#REF! = Parameters!$D$18</xm:f>
            <x14:dxf>
              <fill>
                <patternFill>
                  <bgColor theme="4" tint="0.79998168889431442"/>
                </patternFill>
              </fill>
            </x14:dxf>
          </x14:cfRule>
          <x14:cfRule type="expression" priority="1372" id="{7BD20B2D-76FB-4530-9B3A-84AC066B844A}">
            <xm:f>#REF! = Parameters!$D$19</xm:f>
            <x14:dxf>
              <fill>
                <patternFill>
                  <bgColor rgb="FFF2E0FC"/>
                </patternFill>
              </fill>
            </x14:dxf>
          </x14:cfRule>
          <xm:sqref>C425</xm:sqref>
        </x14:conditionalFormatting>
        <x14:conditionalFormatting xmlns:xm="http://schemas.microsoft.com/office/excel/2006/main">
          <x14:cfRule type="expression" priority="1367" id="{3BA5E11B-4BD2-4870-9DF2-5A078E0A9A6C}">
            <xm:f>#REF! = Parameters!$D$17</xm:f>
            <x14:dxf>
              <fill>
                <patternFill>
                  <bgColor theme="4" tint="0.39994506668294322"/>
                </patternFill>
              </fill>
            </x14:dxf>
          </x14:cfRule>
          <x14:cfRule type="expression" priority="1368" id="{EF098B6C-B2BA-4AAE-B6CC-3B38DBBE3A38}">
            <xm:f>#REF! = Parameters!$D$18</xm:f>
            <x14:dxf>
              <fill>
                <patternFill>
                  <bgColor theme="4" tint="0.79998168889431442"/>
                </patternFill>
              </fill>
            </x14:dxf>
          </x14:cfRule>
          <x14:cfRule type="expression" priority="1369" id="{3BF089C8-984F-44E3-9A8B-C340F9403DB1}">
            <xm:f>#REF! = Parameters!$D$19</xm:f>
            <x14:dxf>
              <fill>
                <patternFill>
                  <bgColor rgb="FFF2E0FC"/>
                </patternFill>
              </fill>
            </x14:dxf>
          </x14:cfRule>
          <xm:sqref>C425</xm:sqref>
        </x14:conditionalFormatting>
        <x14:conditionalFormatting xmlns:xm="http://schemas.microsoft.com/office/excel/2006/main">
          <x14:cfRule type="expression" priority="1373" id="{A94E0199-8488-441D-8453-1BF2C555651B}">
            <xm:f>#REF! = Parameters!$D$17</xm:f>
            <x14:dxf>
              <fill>
                <patternFill>
                  <bgColor theme="4" tint="0.39994506668294322"/>
                </patternFill>
              </fill>
            </x14:dxf>
          </x14:cfRule>
          <x14:cfRule type="expression" priority="1374" id="{519086CD-2EF4-4537-B923-69279880AA9C}">
            <xm:f>#REF! = Parameters!$D$18</xm:f>
            <x14:dxf>
              <fill>
                <patternFill>
                  <bgColor theme="4" tint="0.79998168889431442"/>
                </patternFill>
              </fill>
            </x14:dxf>
          </x14:cfRule>
          <x14:cfRule type="expression" priority="1375" id="{7F7B2A42-FCFB-49F8-B9E3-443EB4A12CCD}">
            <xm:f>#REF! = Parameters!$D$19</xm:f>
            <x14:dxf>
              <fill>
                <patternFill>
                  <bgColor rgb="FFF2E0FC"/>
                </patternFill>
              </fill>
            </x14:dxf>
          </x14:cfRule>
          <xm:sqref>C425</xm:sqref>
        </x14:conditionalFormatting>
        <x14:conditionalFormatting xmlns:xm="http://schemas.microsoft.com/office/excel/2006/main">
          <x14:cfRule type="expression" priority="1352" id="{42F26445-4BFC-43D2-AC4F-40CE20EBDDC7}">
            <xm:f>#REF! = Parameters!$D$17</xm:f>
            <x14:dxf>
              <fill>
                <patternFill>
                  <bgColor theme="4" tint="0.39994506668294322"/>
                </patternFill>
              </fill>
            </x14:dxf>
          </x14:cfRule>
          <x14:cfRule type="expression" priority="1353" id="{775269F1-5006-4328-84D4-F3DBBFCE6C7D}">
            <xm:f>#REF! = Parameters!$D$18</xm:f>
            <x14:dxf>
              <fill>
                <patternFill>
                  <bgColor theme="4" tint="0.79998168889431442"/>
                </patternFill>
              </fill>
            </x14:dxf>
          </x14:cfRule>
          <x14:cfRule type="expression" priority="1354" id="{1270A807-7E8F-4363-BA52-8445D522E04E}">
            <xm:f>#REF! = Parameters!$D$19</xm:f>
            <x14:dxf>
              <fill>
                <patternFill>
                  <bgColor rgb="FFF2E0FC"/>
                </patternFill>
              </fill>
            </x14:dxf>
          </x14:cfRule>
          <xm:sqref>C432</xm:sqref>
        </x14:conditionalFormatting>
        <x14:conditionalFormatting xmlns:xm="http://schemas.microsoft.com/office/excel/2006/main">
          <x14:cfRule type="expression" priority="1346" id="{CC8B5AFC-A568-4D10-857C-E6B4A0E38DA8}">
            <xm:f>#REF! = Parameters!$D$17</xm:f>
            <x14:dxf>
              <fill>
                <patternFill>
                  <bgColor theme="4" tint="0.39994506668294322"/>
                </patternFill>
              </fill>
            </x14:dxf>
          </x14:cfRule>
          <x14:cfRule type="expression" priority="1347" id="{83105BFE-F8D9-4001-8494-FAF9C4DB1325}">
            <xm:f>#REF! = Parameters!$D$18</xm:f>
            <x14:dxf>
              <fill>
                <patternFill>
                  <bgColor theme="4" tint="0.79998168889431442"/>
                </patternFill>
              </fill>
            </x14:dxf>
          </x14:cfRule>
          <x14:cfRule type="expression" priority="1348" id="{0DAB2FAE-F1AA-4C4E-A992-6BC41F4891D1}">
            <xm:f>#REF! = Parameters!$D$19</xm:f>
            <x14:dxf>
              <fill>
                <patternFill>
                  <bgColor rgb="FFF2E0FC"/>
                </patternFill>
              </fill>
            </x14:dxf>
          </x14:cfRule>
          <xm:sqref>C432</xm:sqref>
        </x14:conditionalFormatting>
        <x14:conditionalFormatting xmlns:xm="http://schemas.microsoft.com/office/excel/2006/main">
          <x14:cfRule type="expression" priority="1343" id="{05AFF12D-E767-4CBF-AC55-4231FD0379BE}">
            <xm:f>#REF! = Parameters!$D$17</xm:f>
            <x14:dxf>
              <fill>
                <patternFill>
                  <bgColor theme="4" tint="0.39994506668294322"/>
                </patternFill>
              </fill>
            </x14:dxf>
          </x14:cfRule>
          <x14:cfRule type="expression" priority="1344" id="{25300121-2273-4584-9951-A9CB9086F61B}">
            <xm:f>#REF! = Parameters!$D$18</xm:f>
            <x14:dxf>
              <fill>
                <patternFill>
                  <bgColor theme="4" tint="0.79998168889431442"/>
                </patternFill>
              </fill>
            </x14:dxf>
          </x14:cfRule>
          <x14:cfRule type="expression" priority="1345" id="{40592301-2112-4D55-B6F3-B7FC131FCC48}">
            <xm:f>#REF! = Parameters!$D$19</xm:f>
            <x14:dxf>
              <fill>
                <patternFill>
                  <bgColor rgb="FFF2E0FC"/>
                </patternFill>
              </fill>
            </x14:dxf>
          </x14:cfRule>
          <xm:sqref>C432</xm:sqref>
        </x14:conditionalFormatting>
        <x14:conditionalFormatting xmlns:xm="http://schemas.microsoft.com/office/excel/2006/main">
          <x14:cfRule type="expression" priority="1349" id="{73B1DB1A-E2D3-49FC-B189-8BBCECABF52A}">
            <xm:f>#REF! = Parameters!$D$17</xm:f>
            <x14:dxf>
              <fill>
                <patternFill>
                  <bgColor theme="4" tint="0.39994506668294322"/>
                </patternFill>
              </fill>
            </x14:dxf>
          </x14:cfRule>
          <x14:cfRule type="expression" priority="1350" id="{8D75AFB2-12CB-458A-8AAF-26E3AF1BF2FB}">
            <xm:f>#REF! = Parameters!$D$18</xm:f>
            <x14:dxf>
              <fill>
                <patternFill>
                  <bgColor theme="4" tint="0.79998168889431442"/>
                </patternFill>
              </fill>
            </x14:dxf>
          </x14:cfRule>
          <x14:cfRule type="expression" priority="1351" id="{22640B45-5541-4BCC-B762-ABA0C9B755D9}">
            <xm:f>#REF! = Parameters!$D$19</xm:f>
            <x14:dxf>
              <fill>
                <patternFill>
                  <bgColor rgb="FFF2E0FC"/>
                </patternFill>
              </fill>
            </x14:dxf>
          </x14:cfRule>
          <xm:sqref>C432</xm:sqref>
        </x14:conditionalFormatting>
        <x14:conditionalFormatting xmlns:xm="http://schemas.microsoft.com/office/excel/2006/main">
          <x14:cfRule type="expression" priority="1340" id="{765E6E79-9770-4F66-8464-4F4848A319BE}">
            <xm:f>#REF! = Parameters!$D$17</xm:f>
            <x14:dxf>
              <fill>
                <patternFill>
                  <bgColor theme="4" tint="0.39994506668294322"/>
                </patternFill>
              </fill>
            </x14:dxf>
          </x14:cfRule>
          <x14:cfRule type="expression" priority="1341" id="{7B2A0B44-5599-4894-AFDD-993BAEB2137B}">
            <xm:f>#REF! = Parameters!$D$18</xm:f>
            <x14:dxf>
              <fill>
                <patternFill>
                  <bgColor theme="4" tint="0.79998168889431442"/>
                </patternFill>
              </fill>
            </x14:dxf>
          </x14:cfRule>
          <x14:cfRule type="expression" priority="1342" id="{CAD72237-222C-4253-87A6-39DDA8FF3B1D}">
            <xm:f>#REF! = Parameters!$D$19</xm:f>
            <x14:dxf>
              <fill>
                <patternFill>
                  <bgColor rgb="FFF2E0FC"/>
                </patternFill>
              </fill>
            </x14:dxf>
          </x14:cfRule>
          <xm:sqref>C433</xm:sqref>
        </x14:conditionalFormatting>
        <x14:conditionalFormatting xmlns:xm="http://schemas.microsoft.com/office/excel/2006/main">
          <x14:cfRule type="expression" priority="1334" id="{FE592B1B-B8C0-405A-BF9B-5442E74B9262}">
            <xm:f>#REF! = Parameters!$D$17</xm:f>
            <x14:dxf>
              <fill>
                <patternFill>
                  <bgColor theme="4" tint="0.39994506668294322"/>
                </patternFill>
              </fill>
            </x14:dxf>
          </x14:cfRule>
          <x14:cfRule type="expression" priority="1335" id="{265DB38C-BB66-47A1-AF9B-02E5BE624282}">
            <xm:f>#REF! = Parameters!$D$18</xm:f>
            <x14:dxf>
              <fill>
                <patternFill>
                  <bgColor theme="4" tint="0.79998168889431442"/>
                </patternFill>
              </fill>
            </x14:dxf>
          </x14:cfRule>
          <x14:cfRule type="expression" priority="1336" id="{4E256EDD-6569-4F53-B126-DB7AC82B4EEB}">
            <xm:f>#REF! = Parameters!$D$19</xm:f>
            <x14:dxf>
              <fill>
                <patternFill>
                  <bgColor rgb="FFF2E0FC"/>
                </patternFill>
              </fill>
            </x14:dxf>
          </x14:cfRule>
          <xm:sqref>C433</xm:sqref>
        </x14:conditionalFormatting>
        <x14:conditionalFormatting xmlns:xm="http://schemas.microsoft.com/office/excel/2006/main">
          <x14:cfRule type="expression" priority="1331" id="{E842560C-7421-4F0A-BFEC-9CCB7296630C}">
            <xm:f>#REF! = Parameters!$D$17</xm:f>
            <x14:dxf>
              <fill>
                <patternFill>
                  <bgColor theme="4" tint="0.39994506668294322"/>
                </patternFill>
              </fill>
            </x14:dxf>
          </x14:cfRule>
          <x14:cfRule type="expression" priority="1332" id="{404FA9D3-06CE-4C9E-B606-9458F7E7D95B}">
            <xm:f>#REF! = Parameters!$D$18</xm:f>
            <x14:dxf>
              <fill>
                <patternFill>
                  <bgColor theme="4" tint="0.79998168889431442"/>
                </patternFill>
              </fill>
            </x14:dxf>
          </x14:cfRule>
          <x14:cfRule type="expression" priority="1333" id="{4AB0879E-A347-4F6F-BB2B-0F14ED1F600B}">
            <xm:f>#REF! = Parameters!$D$19</xm:f>
            <x14:dxf>
              <fill>
                <patternFill>
                  <bgColor rgb="FFF2E0FC"/>
                </patternFill>
              </fill>
            </x14:dxf>
          </x14:cfRule>
          <xm:sqref>C433</xm:sqref>
        </x14:conditionalFormatting>
        <x14:conditionalFormatting xmlns:xm="http://schemas.microsoft.com/office/excel/2006/main">
          <x14:cfRule type="expression" priority="1337" id="{2D736F81-F8BD-45DC-BDF8-087DA97E8DC8}">
            <xm:f>#REF! = Parameters!$D$17</xm:f>
            <x14:dxf>
              <fill>
                <patternFill>
                  <bgColor theme="4" tint="0.39994506668294322"/>
                </patternFill>
              </fill>
            </x14:dxf>
          </x14:cfRule>
          <x14:cfRule type="expression" priority="1338" id="{6CD828DA-8184-446A-963E-9F5E467C738E}">
            <xm:f>#REF! = Parameters!$D$18</xm:f>
            <x14:dxf>
              <fill>
                <patternFill>
                  <bgColor theme="4" tint="0.79998168889431442"/>
                </patternFill>
              </fill>
            </x14:dxf>
          </x14:cfRule>
          <x14:cfRule type="expression" priority="1339" id="{03FB9448-798B-44F3-B003-30F4D1D085C2}">
            <xm:f>#REF! = Parameters!$D$19</xm:f>
            <x14:dxf>
              <fill>
                <patternFill>
                  <bgColor rgb="FFF2E0FC"/>
                </patternFill>
              </fill>
            </x14:dxf>
          </x14:cfRule>
          <xm:sqref>C433</xm:sqref>
        </x14:conditionalFormatting>
        <x14:conditionalFormatting xmlns:xm="http://schemas.microsoft.com/office/excel/2006/main">
          <x14:cfRule type="expression" priority="1328" id="{AEBA9BFE-35E2-4AA0-8FBC-2C7BEC204CAD}">
            <xm:f>#REF! = Parameters!$D$17</xm:f>
            <x14:dxf>
              <fill>
                <patternFill>
                  <bgColor theme="4" tint="0.39994506668294322"/>
                </patternFill>
              </fill>
            </x14:dxf>
          </x14:cfRule>
          <x14:cfRule type="expression" priority="1329" id="{15ECBA70-F795-4AD5-8A95-7B6FFE925FBD}">
            <xm:f>#REF! = Parameters!$D$18</xm:f>
            <x14:dxf>
              <fill>
                <patternFill>
                  <bgColor theme="4" tint="0.79998168889431442"/>
                </patternFill>
              </fill>
            </x14:dxf>
          </x14:cfRule>
          <x14:cfRule type="expression" priority="1330" id="{21785663-EC5E-40FB-838F-F6253FADF840}">
            <xm:f>#REF! = Parameters!$D$19</xm:f>
            <x14:dxf>
              <fill>
                <patternFill>
                  <bgColor rgb="FFF2E0FC"/>
                </patternFill>
              </fill>
            </x14:dxf>
          </x14:cfRule>
          <xm:sqref>E426:F427 E425 E429:E430</xm:sqref>
        </x14:conditionalFormatting>
        <x14:conditionalFormatting xmlns:xm="http://schemas.microsoft.com/office/excel/2006/main">
          <x14:cfRule type="expression" priority="1325" id="{F535DA7C-CA9E-4CB5-93B7-6537A49CB910}">
            <xm:f>#REF! = Parameters!$D$17</xm:f>
            <x14:dxf>
              <fill>
                <patternFill>
                  <bgColor theme="4" tint="0.39994506668294322"/>
                </patternFill>
              </fill>
            </x14:dxf>
          </x14:cfRule>
          <x14:cfRule type="expression" priority="1326" id="{501A4F42-DD94-4F3C-B86C-06E26F942E7E}">
            <xm:f>#REF! = Parameters!$D$18</xm:f>
            <x14:dxf>
              <fill>
                <patternFill>
                  <bgColor theme="4" tint="0.79998168889431442"/>
                </patternFill>
              </fill>
            </x14:dxf>
          </x14:cfRule>
          <x14:cfRule type="expression" priority="1327" id="{9EC11A5C-A749-4400-807D-7D1594307B5F}">
            <xm:f>#REF! = Parameters!$D$19</xm:f>
            <x14:dxf>
              <fill>
                <patternFill>
                  <bgColor rgb="FFF2E0FC"/>
                </patternFill>
              </fill>
            </x14:dxf>
          </x14:cfRule>
          <xm:sqref>E433</xm:sqref>
        </x14:conditionalFormatting>
        <x14:conditionalFormatting xmlns:xm="http://schemas.microsoft.com/office/excel/2006/main">
          <x14:cfRule type="expression" priority="1322" id="{E064FE88-B76F-4E68-80BA-DC032CF419D9}">
            <xm:f>#REF! = Parameters!#REF!</xm:f>
            <x14:dxf>
              <fill>
                <patternFill>
                  <bgColor theme="4" tint="0.39994506668294322"/>
                </patternFill>
              </fill>
            </x14:dxf>
          </x14:cfRule>
          <x14:cfRule type="expression" priority="1323" id="{649BD305-8FC1-4685-8FD1-3798C1955CAB}">
            <xm:f>#REF! = Parameters!#REF!</xm:f>
            <x14:dxf>
              <fill>
                <patternFill>
                  <bgColor theme="4" tint="0.79998168889431442"/>
                </patternFill>
              </fill>
            </x14:dxf>
          </x14:cfRule>
          <x14:cfRule type="expression" priority="1324" id="{13B24249-D9D7-46B1-9A53-45D089D4C76C}">
            <xm:f>#REF! = Parameters!#REF!</xm:f>
            <x14:dxf>
              <fill>
                <patternFill>
                  <bgColor rgb="FFF2E0FC"/>
                </patternFill>
              </fill>
            </x14:dxf>
          </x14:cfRule>
          <xm:sqref>B437</xm:sqref>
        </x14:conditionalFormatting>
        <x14:conditionalFormatting xmlns:xm="http://schemas.microsoft.com/office/excel/2006/main">
          <x14:cfRule type="expression" priority="1316" id="{15A732B7-5A04-4129-B227-56050899E6CD}">
            <xm:f>#REF! = Parameters!$D$17</xm:f>
            <x14:dxf>
              <fill>
                <patternFill>
                  <bgColor theme="4" tint="0.39994506668294322"/>
                </patternFill>
              </fill>
            </x14:dxf>
          </x14:cfRule>
          <x14:cfRule type="expression" priority="1317" id="{43C38263-B33D-42A9-903E-45B74678D41F}">
            <xm:f>#REF! = Parameters!$D$18</xm:f>
            <x14:dxf>
              <fill>
                <patternFill>
                  <bgColor theme="4" tint="0.79998168889431442"/>
                </patternFill>
              </fill>
            </x14:dxf>
          </x14:cfRule>
          <x14:cfRule type="expression" priority="1318" id="{2981B086-DCD4-4F30-A986-294646B9FBC3}">
            <xm:f>#REF! = Parameters!$D$19</xm:f>
            <x14:dxf>
              <fill>
                <patternFill>
                  <bgColor rgb="FFF2E0FC"/>
                </patternFill>
              </fill>
            </x14:dxf>
          </x14:cfRule>
          <xm:sqref>F438:F439</xm:sqref>
        </x14:conditionalFormatting>
        <x14:conditionalFormatting xmlns:xm="http://schemas.microsoft.com/office/excel/2006/main">
          <x14:cfRule type="expression" priority="1304" id="{89C13D57-D70E-4FFE-B4BB-1014648A22BF}">
            <xm:f>#REF! = Parameters!$D$17</xm:f>
            <x14:dxf>
              <fill>
                <patternFill>
                  <bgColor theme="4" tint="0.39994506668294322"/>
                </patternFill>
              </fill>
            </x14:dxf>
          </x14:cfRule>
          <x14:cfRule type="expression" priority="1305" id="{8500E8DC-D81A-4378-BFB5-B749D162F096}">
            <xm:f>#REF! = Parameters!$D$18</xm:f>
            <x14:dxf>
              <fill>
                <patternFill>
                  <bgColor theme="4" tint="0.79998168889431442"/>
                </patternFill>
              </fill>
            </x14:dxf>
          </x14:cfRule>
          <x14:cfRule type="expression" priority="1306" id="{38C23D2A-1159-4AE0-9B37-0C26169BF167}">
            <xm:f>#REF! = Parameters!$D$19</xm:f>
            <x14:dxf>
              <fill>
                <patternFill>
                  <bgColor rgb="FFF2E0FC"/>
                </patternFill>
              </fill>
            </x14:dxf>
          </x14:cfRule>
          <xm:sqref>C435</xm:sqref>
        </x14:conditionalFormatting>
        <x14:conditionalFormatting xmlns:xm="http://schemas.microsoft.com/office/excel/2006/main">
          <x14:cfRule type="expression" priority="1313" id="{FBE5B072-D81E-4569-977E-248C5D9B526F}">
            <xm:f>#REF! = Parameters!$D$17</xm:f>
            <x14:dxf>
              <fill>
                <patternFill>
                  <bgColor theme="4" tint="0.39994506668294322"/>
                </patternFill>
              </fill>
            </x14:dxf>
          </x14:cfRule>
          <x14:cfRule type="expression" priority="1314" id="{9F5EC6A4-AB2F-43E5-BDD9-6A04478478E7}">
            <xm:f>#REF! = Parameters!$D$18</xm:f>
            <x14:dxf>
              <fill>
                <patternFill>
                  <bgColor theme="4" tint="0.79998168889431442"/>
                </patternFill>
              </fill>
            </x14:dxf>
          </x14:cfRule>
          <x14:cfRule type="expression" priority="1315" id="{3DC2F91A-58CA-4CB1-91C9-4C635C3FA3E8}">
            <xm:f>#REF! = Parameters!$D$19</xm:f>
            <x14:dxf>
              <fill>
                <patternFill>
                  <bgColor rgb="FFF2E0FC"/>
                </patternFill>
              </fill>
            </x14:dxf>
          </x14:cfRule>
          <xm:sqref>C435</xm:sqref>
        </x14:conditionalFormatting>
        <x14:conditionalFormatting xmlns:xm="http://schemas.microsoft.com/office/excel/2006/main">
          <x14:cfRule type="expression" priority="1310" id="{7AA96358-98A7-4BAE-9313-2A6B5350C639}">
            <xm:f>#REF! = Parameters!$D$17</xm:f>
            <x14:dxf>
              <fill>
                <patternFill>
                  <bgColor theme="4" tint="0.39994506668294322"/>
                </patternFill>
              </fill>
            </x14:dxf>
          </x14:cfRule>
          <x14:cfRule type="expression" priority="1311" id="{D1D1D6E7-E776-4626-BC45-194F290E6705}">
            <xm:f>#REF! = Parameters!$D$18</xm:f>
            <x14:dxf>
              <fill>
                <patternFill>
                  <bgColor theme="4" tint="0.79998168889431442"/>
                </patternFill>
              </fill>
            </x14:dxf>
          </x14:cfRule>
          <x14:cfRule type="expression" priority="1312" id="{471C58F1-E17C-4AB2-A9F7-E142FBFBE4CB}">
            <xm:f>#REF! = Parameters!$D$19</xm:f>
            <x14:dxf>
              <fill>
                <patternFill>
                  <bgColor rgb="FFF2E0FC"/>
                </patternFill>
              </fill>
            </x14:dxf>
          </x14:cfRule>
          <xm:sqref>C435</xm:sqref>
        </x14:conditionalFormatting>
        <x14:conditionalFormatting xmlns:xm="http://schemas.microsoft.com/office/excel/2006/main">
          <x14:cfRule type="expression" priority="1307" id="{9C5BFC1F-F429-4BDD-9DDF-EA56E4F161A2}">
            <xm:f>#REF! = Parameters!$D$17</xm:f>
            <x14:dxf>
              <fill>
                <patternFill>
                  <bgColor theme="4" tint="0.39994506668294322"/>
                </patternFill>
              </fill>
            </x14:dxf>
          </x14:cfRule>
          <x14:cfRule type="expression" priority="1308" id="{30FB30F3-DA57-4A04-9DE1-16987FEAC7B0}">
            <xm:f>#REF! = Parameters!$D$18</xm:f>
            <x14:dxf>
              <fill>
                <patternFill>
                  <bgColor theme="4" tint="0.79998168889431442"/>
                </patternFill>
              </fill>
            </x14:dxf>
          </x14:cfRule>
          <x14:cfRule type="expression" priority="1309" id="{EA1B9223-3293-4047-9C3E-3641AA874DA1}">
            <xm:f>#REF! = Parameters!$D$19</xm:f>
            <x14:dxf>
              <fill>
                <patternFill>
                  <bgColor rgb="FFF2E0FC"/>
                </patternFill>
              </fill>
            </x14:dxf>
          </x14:cfRule>
          <xm:sqref>C435</xm:sqref>
        </x14:conditionalFormatting>
        <x14:conditionalFormatting xmlns:xm="http://schemas.microsoft.com/office/excel/2006/main">
          <x14:cfRule type="expression" priority="1301" id="{86347FF8-6159-4E8F-BB69-9782C8489E4D}">
            <xm:f>#REF! = Parameters!$D$17</xm:f>
            <x14:dxf>
              <fill>
                <patternFill>
                  <bgColor theme="4" tint="0.39994506668294322"/>
                </patternFill>
              </fill>
            </x14:dxf>
          </x14:cfRule>
          <x14:cfRule type="expression" priority="1302" id="{3AE69AE1-F588-4C4D-A0A1-F1041BF41864}">
            <xm:f>#REF! = Parameters!$D$18</xm:f>
            <x14:dxf>
              <fill>
                <patternFill>
                  <bgColor theme="4" tint="0.79998168889431442"/>
                </patternFill>
              </fill>
            </x14:dxf>
          </x14:cfRule>
          <x14:cfRule type="expression" priority="1303" id="{6163592F-D25E-483C-A993-8720A59802BA}">
            <xm:f>#REF! = Parameters!$D$19</xm:f>
            <x14:dxf>
              <fill>
                <patternFill>
                  <bgColor rgb="FFF2E0FC"/>
                </patternFill>
              </fill>
            </x14:dxf>
          </x14:cfRule>
          <xm:sqref>C437</xm:sqref>
        </x14:conditionalFormatting>
        <x14:conditionalFormatting xmlns:xm="http://schemas.microsoft.com/office/excel/2006/main">
          <x14:cfRule type="expression" priority="1295" id="{4AA59242-8A38-4F29-8D58-3E191B6E7B01}">
            <xm:f>#REF! = Parameters!$D$17</xm:f>
            <x14:dxf>
              <fill>
                <patternFill>
                  <bgColor theme="4" tint="0.39994506668294322"/>
                </patternFill>
              </fill>
            </x14:dxf>
          </x14:cfRule>
          <x14:cfRule type="expression" priority="1296" id="{4BBAC2BE-C182-4A6C-A4C5-91C260DAD174}">
            <xm:f>#REF! = Parameters!$D$18</xm:f>
            <x14:dxf>
              <fill>
                <patternFill>
                  <bgColor theme="4" tint="0.79998168889431442"/>
                </patternFill>
              </fill>
            </x14:dxf>
          </x14:cfRule>
          <x14:cfRule type="expression" priority="1297" id="{A01EACC0-CF0B-47CD-A9A8-9DDBF6EFBBEA}">
            <xm:f>#REF! = Parameters!$D$19</xm:f>
            <x14:dxf>
              <fill>
                <patternFill>
                  <bgColor rgb="FFF2E0FC"/>
                </patternFill>
              </fill>
            </x14:dxf>
          </x14:cfRule>
          <xm:sqref>C437</xm:sqref>
        </x14:conditionalFormatting>
        <x14:conditionalFormatting xmlns:xm="http://schemas.microsoft.com/office/excel/2006/main">
          <x14:cfRule type="expression" priority="1292" id="{8F207388-88C0-4210-BABD-3B65025908D8}">
            <xm:f>#REF! = Parameters!$D$17</xm:f>
            <x14:dxf>
              <fill>
                <patternFill>
                  <bgColor theme="4" tint="0.39994506668294322"/>
                </patternFill>
              </fill>
            </x14:dxf>
          </x14:cfRule>
          <x14:cfRule type="expression" priority="1293" id="{E8B01149-AA70-46B8-A6D1-D9716281796D}">
            <xm:f>#REF! = Parameters!$D$18</xm:f>
            <x14:dxf>
              <fill>
                <patternFill>
                  <bgColor theme="4" tint="0.79998168889431442"/>
                </patternFill>
              </fill>
            </x14:dxf>
          </x14:cfRule>
          <x14:cfRule type="expression" priority="1294" id="{2B47272A-4623-4308-8841-A9FE2D7BBA15}">
            <xm:f>#REF! = Parameters!$D$19</xm:f>
            <x14:dxf>
              <fill>
                <patternFill>
                  <bgColor rgb="FFF2E0FC"/>
                </patternFill>
              </fill>
            </x14:dxf>
          </x14:cfRule>
          <xm:sqref>C437</xm:sqref>
        </x14:conditionalFormatting>
        <x14:conditionalFormatting xmlns:xm="http://schemas.microsoft.com/office/excel/2006/main">
          <x14:cfRule type="expression" priority="1298" id="{9551F0CA-3140-4566-9E93-2EAF034C2872}">
            <xm:f>#REF! = Parameters!$D$17</xm:f>
            <x14:dxf>
              <fill>
                <patternFill>
                  <bgColor theme="4" tint="0.39994506668294322"/>
                </patternFill>
              </fill>
            </x14:dxf>
          </x14:cfRule>
          <x14:cfRule type="expression" priority="1299" id="{FFF97459-DC58-410C-AE4A-326D94843715}">
            <xm:f>#REF! = Parameters!$D$18</xm:f>
            <x14:dxf>
              <fill>
                <patternFill>
                  <bgColor theme="4" tint="0.79998168889431442"/>
                </patternFill>
              </fill>
            </x14:dxf>
          </x14:cfRule>
          <x14:cfRule type="expression" priority="1300" id="{86188E7D-652E-43AB-9025-5C02B16DE1F4}">
            <xm:f>#REF! = Parameters!$D$19</xm:f>
            <x14:dxf>
              <fill>
                <patternFill>
                  <bgColor rgb="FFF2E0FC"/>
                </patternFill>
              </fill>
            </x14:dxf>
          </x14:cfRule>
          <xm:sqref>C437</xm:sqref>
        </x14:conditionalFormatting>
        <x14:conditionalFormatting xmlns:xm="http://schemas.microsoft.com/office/excel/2006/main">
          <x14:cfRule type="expression" priority="1277" id="{BA23EBA3-9B4C-4565-9DE5-BC245B3AB9AE}">
            <xm:f>#REF! = Parameters!$D$17</xm:f>
            <x14:dxf>
              <fill>
                <patternFill>
                  <bgColor theme="4" tint="0.39994506668294322"/>
                </patternFill>
              </fill>
            </x14:dxf>
          </x14:cfRule>
          <x14:cfRule type="expression" priority="1278" id="{014BF210-7D59-4CA1-8305-EB803F9BF2A6}">
            <xm:f>#REF! = Parameters!$D$18</xm:f>
            <x14:dxf>
              <fill>
                <patternFill>
                  <bgColor theme="4" tint="0.79998168889431442"/>
                </patternFill>
              </fill>
            </x14:dxf>
          </x14:cfRule>
          <x14:cfRule type="expression" priority="1279" id="{19D6D49C-5F47-4E42-B68E-A0F4A6BE53A0}">
            <xm:f>#REF! = Parameters!$D$19</xm:f>
            <x14:dxf>
              <fill>
                <patternFill>
                  <bgColor rgb="FFF2E0FC"/>
                </patternFill>
              </fill>
            </x14:dxf>
          </x14:cfRule>
          <xm:sqref>C446:C449</xm:sqref>
        </x14:conditionalFormatting>
        <x14:conditionalFormatting xmlns:xm="http://schemas.microsoft.com/office/excel/2006/main">
          <x14:cfRule type="expression" priority="1271" id="{295FA2AB-BF11-4947-B4A6-06B74F0463FA}">
            <xm:f>#REF! = Parameters!$D$17</xm:f>
            <x14:dxf>
              <fill>
                <patternFill>
                  <bgColor theme="4" tint="0.39994506668294322"/>
                </patternFill>
              </fill>
            </x14:dxf>
          </x14:cfRule>
          <x14:cfRule type="expression" priority="1272" id="{5A8A2B5F-53DD-4B49-A05E-4D4CC1E10476}">
            <xm:f>#REF! = Parameters!$D$18</xm:f>
            <x14:dxf>
              <fill>
                <patternFill>
                  <bgColor theme="4" tint="0.79998168889431442"/>
                </patternFill>
              </fill>
            </x14:dxf>
          </x14:cfRule>
          <x14:cfRule type="expression" priority="1273" id="{58A4D121-21C4-4714-AC96-97A73DFB430B}">
            <xm:f>#REF! = Parameters!$D$19</xm:f>
            <x14:dxf>
              <fill>
                <patternFill>
                  <bgColor rgb="FFF2E0FC"/>
                </patternFill>
              </fill>
            </x14:dxf>
          </x14:cfRule>
          <xm:sqref>C446:C449</xm:sqref>
        </x14:conditionalFormatting>
        <x14:conditionalFormatting xmlns:xm="http://schemas.microsoft.com/office/excel/2006/main">
          <x14:cfRule type="expression" priority="1268" id="{1BE4C6C0-C441-420D-8A85-ABD517643448}">
            <xm:f>#REF! = Parameters!$D$17</xm:f>
            <x14:dxf>
              <fill>
                <patternFill>
                  <bgColor theme="4" tint="0.39994506668294322"/>
                </patternFill>
              </fill>
            </x14:dxf>
          </x14:cfRule>
          <x14:cfRule type="expression" priority="1269" id="{51FE0D90-AFDA-44E1-8BAC-92186ED92127}">
            <xm:f>#REF! = Parameters!$D$18</xm:f>
            <x14:dxf>
              <fill>
                <patternFill>
                  <bgColor theme="4" tint="0.79998168889431442"/>
                </patternFill>
              </fill>
            </x14:dxf>
          </x14:cfRule>
          <x14:cfRule type="expression" priority="1270" id="{E66F46B3-2552-434D-B3BC-81A06C6838E0}">
            <xm:f>#REF! = Parameters!$D$19</xm:f>
            <x14:dxf>
              <fill>
                <patternFill>
                  <bgColor rgb="FFF2E0FC"/>
                </patternFill>
              </fill>
            </x14:dxf>
          </x14:cfRule>
          <xm:sqref>C446:C449</xm:sqref>
        </x14:conditionalFormatting>
        <x14:conditionalFormatting xmlns:xm="http://schemas.microsoft.com/office/excel/2006/main">
          <x14:cfRule type="expression" priority="1274" id="{A2D7EEFD-0CF0-46B4-8881-F55105DFE779}">
            <xm:f>#REF! = Parameters!$D$17</xm:f>
            <x14:dxf>
              <fill>
                <patternFill>
                  <bgColor theme="4" tint="0.39994506668294322"/>
                </patternFill>
              </fill>
            </x14:dxf>
          </x14:cfRule>
          <x14:cfRule type="expression" priority="1275" id="{2BB89019-E151-4ECD-A12C-71AD36CC16D7}">
            <xm:f>#REF! = Parameters!$D$18</xm:f>
            <x14:dxf>
              <fill>
                <patternFill>
                  <bgColor theme="4" tint="0.79998168889431442"/>
                </patternFill>
              </fill>
            </x14:dxf>
          </x14:cfRule>
          <x14:cfRule type="expression" priority="1276" id="{2289D4F5-8950-4D24-8E9E-9BC94FDDED71}">
            <xm:f>#REF! = Parameters!$D$19</xm:f>
            <x14:dxf>
              <fill>
                <patternFill>
                  <bgColor rgb="FFF2E0FC"/>
                </patternFill>
              </fill>
            </x14:dxf>
          </x14:cfRule>
          <xm:sqref>C446:C449</xm:sqref>
        </x14:conditionalFormatting>
        <x14:conditionalFormatting xmlns:xm="http://schemas.microsoft.com/office/excel/2006/main">
          <x14:cfRule type="expression" priority="1265" id="{831469D4-E76F-4D15-8403-CC7FA80BF0AE}">
            <xm:f>#REF! = Parameters!$D$17</xm:f>
            <x14:dxf>
              <fill>
                <patternFill>
                  <bgColor theme="4" tint="0.39994506668294322"/>
                </patternFill>
              </fill>
            </x14:dxf>
          </x14:cfRule>
          <x14:cfRule type="expression" priority="1266" id="{403BB31B-5BD2-417A-BDB2-7974784F8FDD}">
            <xm:f>#REF! = Parameters!$D$18</xm:f>
            <x14:dxf>
              <fill>
                <patternFill>
                  <bgColor theme="4" tint="0.79998168889431442"/>
                </patternFill>
              </fill>
            </x14:dxf>
          </x14:cfRule>
          <x14:cfRule type="expression" priority="1267" id="{9B374609-A559-4F01-9D07-681B8E112138}">
            <xm:f>#REF! = Parameters!$D$19</xm:f>
            <x14:dxf>
              <fill>
                <patternFill>
                  <bgColor rgb="FFF2E0FC"/>
                </patternFill>
              </fill>
            </x14:dxf>
          </x14:cfRule>
          <xm:sqref>C452</xm:sqref>
        </x14:conditionalFormatting>
        <x14:conditionalFormatting xmlns:xm="http://schemas.microsoft.com/office/excel/2006/main">
          <x14:cfRule type="expression" priority="1259" id="{E76E08AE-A6C5-4CF1-9191-5B63599279FD}">
            <xm:f>#REF! = Parameters!$D$17</xm:f>
            <x14:dxf>
              <fill>
                <patternFill>
                  <bgColor theme="4" tint="0.39994506668294322"/>
                </patternFill>
              </fill>
            </x14:dxf>
          </x14:cfRule>
          <x14:cfRule type="expression" priority="1260" id="{5CF60A1E-0DED-439F-A945-090D1123722D}">
            <xm:f>#REF! = Parameters!$D$18</xm:f>
            <x14:dxf>
              <fill>
                <patternFill>
                  <bgColor theme="4" tint="0.79998168889431442"/>
                </patternFill>
              </fill>
            </x14:dxf>
          </x14:cfRule>
          <x14:cfRule type="expression" priority="1261" id="{9ED68E3A-3F3D-417A-8BF0-171582C0D5A5}">
            <xm:f>#REF! = Parameters!$D$19</xm:f>
            <x14:dxf>
              <fill>
                <patternFill>
                  <bgColor rgb="FFF2E0FC"/>
                </patternFill>
              </fill>
            </x14:dxf>
          </x14:cfRule>
          <xm:sqref>C452</xm:sqref>
        </x14:conditionalFormatting>
        <x14:conditionalFormatting xmlns:xm="http://schemas.microsoft.com/office/excel/2006/main">
          <x14:cfRule type="expression" priority="1256" id="{E414A661-9B5E-41C4-92EA-7755BAF3E1E4}">
            <xm:f>#REF! = Parameters!$D$17</xm:f>
            <x14:dxf>
              <fill>
                <patternFill>
                  <bgColor theme="4" tint="0.39994506668294322"/>
                </patternFill>
              </fill>
            </x14:dxf>
          </x14:cfRule>
          <x14:cfRule type="expression" priority="1257" id="{867B5748-59EC-47EC-802E-407CD1ACCEAB}">
            <xm:f>#REF! = Parameters!$D$18</xm:f>
            <x14:dxf>
              <fill>
                <patternFill>
                  <bgColor theme="4" tint="0.79998168889431442"/>
                </patternFill>
              </fill>
            </x14:dxf>
          </x14:cfRule>
          <x14:cfRule type="expression" priority="1258" id="{AAA900C7-0C90-4394-B5E9-5A60909A4DCD}">
            <xm:f>#REF! = Parameters!$D$19</xm:f>
            <x14:dxf>
              <fill>
                <patternFill>
                  <bgColor rgb="FFF2E0FC"/>
                </patternFill>
              </fill>
            </x14:dxf>
          </x14:cfRule>
          <xm:sqref>C452</xm:sqref>
        </x14:conditionalFormatting>
        <x14:conditionalFormatting xmlns:xm="http://schemas.microsoft.com/office/excel/2006/main">
          <x14:cfRule type="expression" priority="1262" id="{97978D4E-C907-4681-9BCD-EB78C409F22E}">
            <xm:f>#REF! = Parameters!$D$17</xm:f>
            <x14:dxf>
              <fill>
                <patternFill>
                  <bgColor theme="4" tint="0.39994506668294322"/>
                </patternFill>
              </fill>
            </x14:dxf>
          </x14:cfRule>
          <x14:cfRule type="expression" priority="1263" id="{D66DA030-E135-4A6D-B2B0-C8AC0EEEE863}">
            <xm:f>#REF! = Parameters!$D$18</xm:f>
            <x14:dxf>
              <fill>
                <patternFill>
                  <bgColor theme="4" tint="0.79998168889431442"/>
                </patternFill>
              </fill>
            </x14:dxf>
          </x14:cfRule>
          <x14:cfRule type="expression" priority="1264" id="{DD7535C0-C698-49C5-95D6-E69900C85D0E}">
            <xm:f>#REF! = Parameters!$D$19</xm:f>
            <x14:dxf>
              <fill>
                <patternFill>
                  <bgColor rgb="FFF2E0FC"/>
                </patternFill>
              </fill>
            </x14:dxf>
          </x14:cfRule>
          <xm:sqref>C452</xm:sqref>
        </x14:conditionalFormatting>
        <x14:conditionalFormatting xmlns:xm="http://schemas.microsoft.com/office/excel/2006/main">
          <x14:cfRule type="expression" priority="1253" id="{C438F1F6-6197-4CDB-AE96-9CD5214ADD20}">
            <xm:f>#REF! = Parameters!$D$17</xm:f>
            <x14:dxf>
              <fill>
                <patternFill>
                  <bgColor theme="4" tint="0.39994506668294322"/>
                </patternFill>
              </fill>
            </x14:dxf>
          </x14:cfRule>
          <x14:cfRule type="expression" priority="1254" id="{172C716E-6FEB-47CA-8652-AECC7459E8A5}">
            <xm:f>#REF! = Parameters!$D$18</xm:f>
            <x14:dxf>
              <fill>
                <patternFill>
                  <bgColor theme="4" tint="0.79998168889431442"/>
                </patternFill>
              </fill>
            </x14:dxf>
          </x14:cfRule>
          <x14:cfRule type="expression" priority="1255" id="{3214B0EE-9C6F-404F-ADAA-C72CC1251964}">
            <xm:f>#REF! = Parameters!$D$19</xm:f>
            <x14:dxf>
              <fill>
                <patternFill>
                  <bgColor rgb="FFF2E0FC"/>
                </patternFill>
              </fill>
            </x14:dxf>
          </x14:cfRule>
          <xm:sqref>C451</xm:sqref>
        </x14:conditionalFormatting>
        <x14:conditionalFormatting xmlns:xm="http://schemas.microsoft.com/office/excel/2006/main">
          <x14:cfRule type="expression" priority="1247" id="{4F8A673C-E48A-46AC-8588-7524BD5F78D5}">
            <xm:f>#REF! = Parameters!$D$17</xm:f>
            <x14:dxf>
              <fill>
                <patternFill>
                  <bgColor theme="4" tint="0.39994506668294322"/>
                </patternFill>
              </fill>
            </x14:dxf>
          </x14:cfRule>
          <x14:cfRule type="expression" priority="1248" id="{165DFC44-7F70-4E45-B7E3-5598C7CC0197}">
            <xm:f>#REF! = Parameters!$D$18</xm:f>
            <x14:dxf>
              <fill>
                <patternFill>
                  <bgColor theme="4" tint="0.79998168889431442"/>
                </patternFill>
              </fill>
            </x14:dxf>
          </x14:cfRule>
          <x14:cfRule type="expression" priority="1249" id="{3C351E47-72BD-414C-A321-60AF6BD8C30B}">
            <xm:f>#REF! = Parameters!$D$19</xm:f>
            <x14:dxf>
              <fill>
                <patternFill>
                  <bgColor rgb="FFF2E0FC"/>
                </patternFill>
              </fill>
            </x14:dxf>
          </x14:cfRule>
          <xm:sqref>C451</xm:sqref>
        </x14:conditionalFormatting>
        <x14:conditionalFormatting xmlns:xm="http://schemas.microsoft.com/office/excel/2006/main">
          <x14:cfRule type="expression" priority="1244" id="{DA821A5E-D0FB-498A-96C8-D223C4B3526F}">
            <xm:f>#REF! = Parameters!$D$17</xm:f>
            <x14:dxf>
              <fill>
                <patternFill>
                  <bgColor theme="4" tint="0.39994506668294322"/>
                </patternFill>
              </fill>
            </x14:dxf>
          </x14:cfRule>
          <x14:cfRule type="expression" priority="1245" id="{E1152D46-6249-49D5-9B8E-C7E37CC5CEA5}">
            <xm:f>#REF! = Parameters!$D$18</xm:f>
            <x14:dxf>
              <fill>
                <patternFill>
                  <bgColor theme="4" tint="0.79998168889431442"/>
                </patternFill>
              </fill>
            </x14:dxf>
          </x14:cfRule>
          <x14:cfRule type="expression" priority="1246" id="{C094C943-6254-4BE2-8AE2-B29C15231F6F}">
            <xm:f>#REF! = Parameters!$D$19</xm:f>
            <x14:dxf>
              <fill>
                <patternFill>
                  <bgColor rgb="FFF2E0FC"/>
                </patternFill>
              </fill>
            </x14:dxf>
          </x14:cfRule>
          <xm:sqref>C451</xm:sqref>
        </x14:conditionalFormatting>
        <x14:conditionalFormatting xmlns:xm="http://schemas.microsoft.com/office/excel/2006/main">
          <x14:cfRule type="expression" priority="1250" id="{800A98A4-3E65-4465-8B2E-6FE73D8AC83A}">
            <xm:f>#REF! = Parameters!$D$17</xm:f>
            <x14:dxf>
              <fill>
                <patternFill>
                  <bgColor theme="4" tint="0.39994506668294322"/>
                </patternFill>
              </fill>
            </x14:dxf>
          </x14:cfRule>
          <x14:cfRule type="expression" priority="1251" id="{747FB08B-D013-4F4F-8C6B-04729AEB3989}">
            <xm:f>#REF! = Parameters!$D$18</xm:f>
            <x14:dxf>
              <fill>
                <patternFill>
                  <bgColor theme="4" tint="0.79998168889431442"/>
                </patternFill>
              </fill>
            </x14:dxf>
          </x14:cfRule>
          <x14:cfRule type="expression" priority="1252" id="{870DE281-38C2-4748-994A-475911070D01}">
            <xm:f>#REF! = Parameters!$D$19</xm:f>
            <x14:dxf>
              <fill>
                <patternFill>
                  <bgColor rgb="FFF2E0FC"/>
                </patternFill>
              </fill>
            </x14:dxf>
          </x14:cfRule>
          <xm:sqref>C451</xm:sqref>
        </x14:conditionalFormatting>
        <x14:conditionalFormatting xmlns:xm="http://schemas.microsoft.com/office/excel/2006/main">
          <x14:cfRule type="expression" priority="1238" id="{6BBEDF56-AAFA-494A-8FAC-9703BBE01679}">
            <xm:f>#REF! = Parameters!$D$17</xm:f>
            <x14:dxf>
              <fill>
                <patternFill>
                  <bgColor theme="4" tint="0.39994506668294322"/>
                </patternFill>
              </fill>
            </x14:dxf>
          </x14:cfRule>
          <x14:cfRule type="expression" priority="1239" id="{BA5F701F-B7EB-4D40-9A91-93E959809480}">
            <xm:f>#REF! = Parameters!$D$18</xm:f>
            <x14:dxf>
              <fill>
                <patternFill>
                  <bgColor theme="4" tint="0.79998168889431442"/>
                </patternFill>
              </fill>
            </x14:dxf>
          </x14:cfRule>
          <x14:cfRule type="expression" priority="1240" id="{FA3E6275-EF28-4F86-B78B-DD2307219646}">
            <xm:f>#REF! = Parameters!$D$19</xm:f>
            <x14:dxf>
              <fill>
                <patternFill>
                  <bgColor rgb="FFF2E0FC"/>
                </patternFill>
              </fill>
            </x14:dxf>
          </x14:cfRule>
          <xm:sqref>F278</xm:sqref>
        </x14:conditionalFormatting>
        <x14:conditionalFormatting xmlns:xm="http://schemas.microsoft.com/office/excel/2006/main">
          <x14:cfRule type="expression" priority="1235" id="{5070E7AD-E2A5-4FE1-8FC5-548D300342CB}">
            <xm:f>#REF! = Parameters!$D$17</xm:f>
            <x14:dxf>
              <fill>
                <patternFill>
                  <bgColor theme="4" tint="0.39994506668294322"/>
                </patternFill>
              </fill>
            </x14:dxf>
          </x14:cfRule>
          <x14:cfRule type="expression" priority="1236" id="{B21831BA-45A2-4416-962F-29C6816C988D}">
            <xm:f>#REF! = Parameters!$D$18</xm:f>
            <x14:dxf>
              <fill>
                <patternFill>
                  <bgColor theme="4" tint="0.79998168889431442"/>
                </patternFill>
              </fill>
            </x14:dxf>
          </x14:cfRule>
          <x14:cfRule type="expression" priority="1237" id="{85E9971D-17B0-4F01-9613-B63C23B06053}">
            <xm:f>#REF! = Parameters!$D$19</xm:f>
            <x14:dxf>
              <fill>
                <patternFill>
                  <bgColor rgb="FFF2E0FC"/>
                </patternFill>
              </fill>
            </x14:dxf>
          </x14:cfRule>
          <xm:sqref>F287</xm:sqref>
        </x14:conditionalFormatting>
        <x14:conditionalFormatting xmlns:xm="http://schemas.microsoft.com/office/excel/2006/main">
          <x14:cfRule type="expression" priority="1232" id="{153996EE-ED2D-4CBE-98CF-4F91FC6A42A6}">
            <xm:f>#REF! = Parameters!$D$17</xm:f>
            <x14:dxf>
              <fill>
                <patternFill>
                  <bgColor theme="4" tint="0.39994506668294322"/>
                </patternFill>
              </fill>
            </x14:dxf>
          </x14:cfRule>
          <x14:cfRule type="expression" priority="1233" id="{A5B5BACC-2DDD-4AEE-A48A-27F052F91087}">
            <xm:f>#REF! = Parameters!$D$18</xm:f>
            <x14:dxf>
              <fill>
                <patternFill>
                  <bgColor theme="4" tint="0.79998168889431442"/>
                </patternFill>
              </fill>
            </x14:dxf>
          </x14:cfRule>
          <x14:cfRule type="expression" priority="1234" id="{19C6154C-1877-476B-BC01-4FEB0C746EBA}">
            <xm:f>#REF! = Parameters!$D$19</xm:f>
            <x14:dxf>
              <fill>
                <patternFill>
                  <bgColor rgb="FFF2E0FC"/>
                </patternFill>
              </fill>
            </x14:dxf>
          </x14:cfRule>
          <xm:sqref>F297</xm:sqref>
        </x14:conditionalFormatting>
        <x14:conditionalFormatting xmlns:xm="http://schemas.microsoft.com/office/excel/2006/main">
          <x14:cfRule type="expression" priority="1229" id="{1E4D5BC9-D73D-4F8B-AD0F-0B54F404C397}">
            <xm:f>#REF! = Parameters!$D$17</xm:f>
            <x14:dxf>
              <fill>
                <patternFill>
                  <bgColor theme="4" tint="0.39994506668294322"/>
                </patternFill>
              </fill>
            </x14:dxf>
          </x14:cfRule>
          <x14:cfRule type="expression" priority="1230" id="{D7E2E8A2-DB3F-4393-B6A9-575FC8A0E998}">
            <xm:f>#REF! = Parameters!$D$18</xm:f>
            <x14:dxf>
              <fill>
                <patternFill>
                  <bgColor theme="4" tint="0.79998168889431442"/>
                </patternFill>
              </fill>
            </x14:dxf>
          </x14:cfRule>
          <x14:cfRule type="expression" priority="1231" id="{EBDC3DBC-3199-437E-BA5F-F61F5AF1CFA5}">
            <xm:f>#REF! = Parameters!$D$19</xm:f>
            <x14:dxf>
              <fill>
                <patternFill>
                  <bgColor rgb="FFF2E0FC"/>
                </patternFill>
              </fill>
            </x14:dxf>
          </x14:cfRule>
          <xm:sqref>F161:F162</xm:sqref>
        </x14:conditionalFormatting>
        <x14:conditionalFormatting xmlns:xm="http://schemas.microsoft.com/office/excel/2006/main">
          <x14:cfRule type="expression" priority="1226" id="{43B202A6-96FD-4743-91CF-83ED64B36BDF}">
            <xm:f>#REF! = Parameters!$D$17</xm:f>
            <x14:dxf>
              <fill>
                <patternFill>
                  <bgColor theme="4" tint="0.39994506668294322"/>
                </patternFill>
              </fill>
            </x14:dxf>
          </x14:cfRule>
          <x14:cfRule type="expression" priority="1227" id="{F9E4C367-019A-4BAB-A4CA-F9C66AE88700}">
            <xm:f>#REF! = Parameters!$D$18</xm:f>
            <x14:dxf>
              <fill>
                <patternFill>
                  <bgColor theme="4" tint="0.79998168889431442"/>
                </patternFill>
              </fill>
            </x14:dxf>
          </x14:cfRule>
          <x14:cfRule type="expression" priority="1228" id="{E0B36687-A185-4FD4-BE48-89273AA7734D}">
            <xm:f>#REF! = Parameters!$D$19</xm:f>
            <x14:dxf>
              <fill>
                <patternFill>
                  <bgColor rgb="FFF2E0FC"/>
                </patternFill>
              </fill>
            </x14:dxf>
          </x14:cfRule>
          <xm:sqref>F163:F164</xm:sqref>
        </x14:conditionalFormatting>
        <x14:conditionalFormatting xmlns:xm="http://schemas.microsoft.com/office/excel/2006/main">
          <x14:cfRule type="expression" priority="1199" id="{627341A0-F38F-467D-8E33-51982EF3126A}">
            <xm:f>#REF! = Parameters!$D$17</xm:f>
            <x14:dxf>
              <fill>
                <patternFill>
                  <bgColor theme="4" tint="0.39994506668294322"/>
                </patternFill>
              </fill>
            </x14:dxf>
          </x14:cfRule>
          <x14:cfRule type="expression" priority="1200" id="{5606372C-754F-4328-9FD9-E30DA7F886C9}">
            <xm:f>#REF! = Parameters!$D$18</xm:f>
            <x14:dxf>
              <fill>
                <patternFill>
                  <bgColor theme="4" tint="0.79998168889431442"/>
                </patternFill>
              </fill>
            </x14:dxf>
          </x14:cfRule>
          <x14:cfRule type="expression" priority="1201" id="{3EE00DE7-0459-4915-BE2D-BDBABF7290A5}">
            <xm:f>#REF! = Parameters!$D$19</xm:f>
            <x14:dxf>
              <fill>
                <patternFill>
                  <bgColor rgb="FFF2E0FC"/>
                </patternFill>
              </fill>
            </x14:dxf>
          </x14:cfRule>
          <xm:sqref>F190</xm:sqref>
        </x14:conditionalFormatting>
        <x14:conditionalFormatting xmlns:xm="http://schemas.microsoft.com/office/excel/2006/main">
          <x14:cfRule type="expression" priority="1196" id="{3FE05B64-82A8-4F49-8E4C-5C4BA93A9456}">
            <xm:f>#REF! = Parameters!$D$17</xm:f>
            <x14:dxf>
              <fill>
                <patternFill>
                  <bgColor theme="4" tint="0.39994506668294322"/>
                </patternFill>
              </fill>
            </x14:dxf>
          </x14:cfRule>
          <x14:cfRule type="expression" priority="1197" id="{3C3C22C8-8767-4C3D-9431-CF8EF32B7F34}">
            <xm:f>#REF! = Parameters!$D$18</xm:f>
            <x14:dxf>
              <fill>
                <patternFill>
                  <bgColor theme="4" tint="0.79998168889431442"/>
                </patternFill>
              </fill>
            </x14:dxf>
          </x14:cfRule>
          <x14:cfRule type="expression" priority="1198" id="{C03BEDD9-293B-42FA-A69B-C29515E8D67F}">
            <xm:f>#REF! = Parameters!$D$19</xm:f>
            <x14:dxf>
              <fill>
                <patternFill>
                  <bgColor rgb="FFF2E0FC"/>
                </patternFill>
              </fill>
            </x14:dxf>
          </x14:cfRule>
          <xm:sqref>F191:F193</xm:sqref>
        </x14:conditionalFormatting>
        <x14:conditionalFormatting xmlns:xm="http://schemas.microsoft.com/office/excel/2006/main">
          <x14:cfRule type="expression" priority="1193" id="{12559494-C0D8-4015-B4C5-D8FB6C535554}">
            <xm:f>#REF! = Parameters!$D$17</xm:f>
            <x14:dxf>
              <fill>
                <patternFill>
                  <bgColor theme="4" tint="0.39994506668294322"/>
                </patternFill>
              </fill>
            </x14:dxf>
          </x14:cfRule>
          <x14:cfRule type="expression" priority="1194" id="{904E5067-B487-40A2-A050-8939B06E7F98}">
            <xm:f>#REF! = Parameters!$D$18</xm:f>
            <x14:dxf>
              <fill>
                <patternFill>
                  <bgColor theme="4" tint="0.79998168889431442"/>
                </patternFill>
              </fill>
            </x14:dxf>
          </x14:cfRule>
          <x14:cfRule type="expression" priority="1195" id="{85DE4A7C-19BB-4691-950E-859B719D436F}">
            <xm:f>#REF! = Parameters!$D$19</xm:f>
            <x14:dxf>
              <fill>
                <patternFill>
                  <bgColor rgb="FFF2E0FC"/>
                </patternFill>
              </fill>
            </x14:dxf>
          </x14:cfRule>
          <xm:sqref>F189</xm:sqref>
        </x14:conditionalFormatting>
        <x14:conditionalFormatting xmlns:xm="http://schemas.microsoft.com/office/excel/2006/main">
          <x14:cfRule type="expression" priority="1190" id="{E6B04858-B41E-455B-B30B-B90D69B7D5FB}">
            <xm:f>#REF! = Parameters!$D$17</xm:f>
            <x14:dxf>
              <fill>
                <patternFill>
                  <bgColor theme="4" tint="0.39994506668294322"/>
                </patternFill>
              </fill>
            </x14:dxf>
          </x14:cfRule>
          <x14:cfRule type="expression" priority="1191" id="{CDE4461E-4606-44E2-AC76-71DE9ED11847}">
            <xm:f>#REF! = Parameters!$D$18</xm:f>
            <x14:dxf>
              <fill>
                <patternFill>
                  <bgColor theme="4" tint="0.79998168889431442"/>
                </patternFill>
              </fill>
            </x14:dxf>
          </x14:cfRule>
          <x14:cfRule type="expression" priority="1192" id="{38C7E42C-F1A9-4BEB-8630-BB7501F123AA}">
            <xm:f>#REF! = Parameters!$D$19</xm:f>
            <x14:dxf>
              <fill>
                <patternFill>
                  <bgColor rgb="FFF2E0FC"/>
                </patternFill>
              </fill>
            </x14:dxf>
          </x14:cfRule>
          <xm:sqref>F194</xm:sqref>
        </x14:conditionalFormatting>
        <x14:conditionalFormatting xmlns:xm="http://schemas.microsoft.com/office/excel/2006/main">
          <x14:cfRule type="expression" priority="1136" id="{B6E80BC9-9BE9-4B04-B41E-7DECC87CA6CF}">
            <xm:f>#REF! = Parameters!$D$17</xm:f>
            <x14:dxf>
              <fill>
                <patternFill>
                  <bgColor theme="4" tint="0.39994506668294322"/>
                </patternFill>
              </fill>
            </x14:dxf>
          </x14:cfRule>
          <x14:cfRule type="expression" priority="1137" id="{DB572FF4-A3C0-49CD-82EA-7479C97096C5}">
            <xm:f>#REF! = Parameters!$D$18</xm:f>
            <x14:dxf>
              <fill>
                <patternFill>
                  <bgColor theme="4" tint="0.79998168889431442"/>
                </patternFill>
              </fill>
            </x14:dxf>
          </x14:cfRule>
          <x14:cfRule type="expression" priority="1138" id="{2E72A6A4-0308-45C1-8E25-5D2AD6DCA2AC}">
            <xm:f>#REF! = Parameters!$D$19</xm:f>
            <x14:dxf>
              <fill>
                <patternFill>
                  <bgColor rgb="FFF2E0FC"/>
                </patternFill>
              </fill>
            </x14:dxf>
          </x14:cfRule>
          <xm:sqref>F205</xm:sqref>
        </x14:conditionalFormatting>
        <x14:conditionalFormatting xmlns:xm="http://schemas.microsoft.com/office/excel/2006/main">
          <x14:cfRule type="expression" priority="1133" id="{5F76D764-19D1-439E-AC7A-E3CBA46BD2E2}">
            <xm:f>#REF! = Parameters!$D$17</xm:f>
            <x14:dxf>
              <fill>
                <patternFill>
                  <bgColor theme="4" tint="0.39994506668294322"/>
                </patternFill>
              </fill>
            </x14:dxf>
          </x14:cfRule>
          <x14:cfRule type="expression" priority="1134" id="{32D9D4E1-F463-40EF-BCC0-FC5701CA4699}">
            <xm:f>#REF! = Parameters!$D$18</xm:f>
            <x14:dxf>
              <fill>
                <patternFill>
                  <bgColor theme="4" tint="0.79998168889431442"/>
                </patternFill>
              </fill>
            </x14:dxf>
          </x14:cfRule>
          <x14:cfRule type="expression" priority="1135" id="{A8233CEE-3052-464A-B837-D18CC30A4427}">
            <xm:f>#REF! = Parameters!$D$19</xm:f>
            <x14:dxf>
              <fill>
                <patternFill>
                  <bgColor rgb="FFF2E0FC"/>
                </patternFill>
              </fill>
            </x14:dxf>
          </x14:cfRule>
          <xm:sqref>F206</xm:sqref>
        </x14:conditionalFormatting>
        <x14:conditionalFormatting xmlns:xm="http://schemas.microsoft.com/office/excel/2006/main">
          <x14:cfRule type="expression" priority="1130" id="{A5CF4A4E-F03B-4C89-B205-C7C1507EFBF0}">
            <xm:f>#REF! = Parameters!$D$17</xm:f>
            <x14:dxf>
              <fill>
                <patternFill>
                  <bgColor theme="4" tint="0.39994506668294322"/>
                </patternFill>
              </fill>
            </x14:dxf>
          </x14:cfRule>
          <x14:cfRule type="expression" priority="1131" id="{B34C2EB8-69C6-4E8A-9EBF-1991955FF1AB}">
            <xm:f>#REF! = Parameters!$D$18</xm:f>
            <x14:dxf>
              <fill>
                <patternFill>
                  <bgColor theme="4" tint="0.79998168889431442"/>
                </patternFill>
              </fill>
            </x14:dxf>
          </x14:cfRule>
          <x14:cfRule type="expression" priority="1132" id="{E788FCF1-8BEE-41CA-9D91-D2AE3C36D936}">
            <xm:f>#REF! = Parameters!$D$19</xm:f>
            <x14:dxf>
              <fill>
                <patternFill>
                  <bgColor rgb="FFF2E0FC"/>
                </patternFill>
              </fill>
            </x14:dxf>
          </x14:cfRule>
          <xm:sqref>F207:F209</xm:sqref>
        </x14:conditionalFormatting>
        <x14:conditionalFormatting xmlns:xm="http://schemas.microsoft.com/office/excel/2006/main">
          <x14:cfRule type="expression" priority="1124" id="{E11CC738-8102-4187-96A1-4FCF329C1C97}">
            <xm:f>#REF! = Parameters!$D$17</xm:f>
            <x14:dxf>
              <fill>
                <patternFill>
                  <bgColor theme="4" tint="0.39994506668294322"/>
                </patternFill>
              </fill>
            </x14:dxf>
          </x14:cfRule>
          <x14:cfRule type="expression" priority="1125" id="{2126A030-12D3-40A2-8EFE-D76AA73D4FCB}">
            <xm:f>#REF! = Parameters!$D$18</xm:f>
            <x14:dxf>
              <fill>
                <patternFill>
                  <bgColor theme="4" tint="0.79998168889431442"/>
                </patternFill>
              </fill>
            </x14:dxf>
          </x14:cfRule>
          <x14:cfRule type="expression" priority="1126" id="{32C3439D-6BC8-45DA-AC19-3DC0303FF053}">
            <xm:f>#REF! = Parameters!$D$19</xm:f>
            <x14:dxf>
              <fill>
                <patternFill>
                  <bgColor rgb="FFF2E0FC"/>
                </patternFill>
              </fill>
            </x14:dxf>
          </x14:cfRule>
          <xm:sqref>F219</xm:sqref>
        </x14:conditionalFormatting>
        <x14:conditionalFormatting xmlns:xm="http://schemas.microsoft.com/office/excel/2006/main">
          <x14:cfRule type="expression" priority="1121" id="{EA35CD76-EB7F-45A0-9585-66A184A6B80D}">
            <xm:f>#REF! = Parameters!$D$17</xm:f>
            <x14:dxf>
              <fill>
                <patternFill>
                  <bgColor theme="4" tint="0.39994506668294322"/>
                </patternFill>
              </fill>
            </x14:dxf>
          </x14:cfRule>
          <x14:cfRule type="expression" priority="1122" id="{856F4C4D-7ADF-47F0-B5BE-6A6F58D52DB4}">
            <xm:f>#REF! = Parameters!$D$18</xm:f>
            <x14:dxf>
              <fill>
                <patternFill>
                  <bgColor theme="4" tint="0.79998168889431442"/>
                </patternFill>
              </fill>
            </x14:dxf>
          </x14:cfRule>
          <x14:cfRule type="expression" priority="1123" id="{0CD06A7A-3B85-4539-9320-AC947FCA1BFE}">
            <xm:f>#REF! = Parameters!$D$19</xm:f>
            <x14:dxf>
              <fill>
                <patternFill>
                  <bgColor rgb="FFF2E0FC"/>
                </patternFill>
              </fill>
            </x14:dxf>
          </x14:cfRule>
          <xm:sqref>F223</xm:sqref>
        </x14:conditionalFormatting>
        <x14:conditionalFormatting xmlns:xm="http://schemas.microsoft.com/office/excel/2006/main">
          <x14:cfRule type="expression" priority="1118" id="{91FAA618-F431-42B1-B643-335F662A1111}">
            <xm:f>#REF! = Parameters!$D$17</xm:f>
            <x14:dxf>
              <fill>
                <patternFill>
                  <bgColor theme="4" tint="0.39994506668294322"/>
                </patternFill>
              </fill>
            </x14:dxf>
          </x14:cfRule>
          <x14:cfRule type="expression" priority="1119" id="{993C1A25-7E13-4C67-9230-5983F18054C5}">
            <xm:f>#REF! = Parameters!$D$18</xm:f>
            <x14:dxf>
              <fill>
                <patternFill>
                  <bgColor theme="4" tint="0.79998168889431442"/>
                </patternFill>
              </fill>
            </x14:dxf>
          </x14:cfRule>
          <x14:cfRule type="expression" priority="1120" id="{7E30A6D2-461B-4764-B731-FF944965DCC5}">
            <xm:f>#REF! = Parameters!$D$19</xm:f>
            <x14:dxf>
              <fill>
                <patternFill>
                  <bgColor rgb="FFF2E0FC"/>
                </patternFill>
              </fill>
            </x14:dxf>
          </x14:cfRule>
          <xm:sqref>F220</xm:sqref>
        </x14:conditionalFormatting>
        <x14:conditionalFormatting xmlns:xm="http://schemas.microsoft.com/office/excel/2006/main">
          <x14:cfRule type="expression" priority="1115" id="{477DA5CF-4742-47AC-B5C1-0C8359C7B48B}">
            <xm:f>#REF! = Parameters!$D$17</xm:f>
            <x14:dxf>
              <fill>
                <patternFill>
                  <bgColor theme="4" tint="0.39994506668294322"/>
                </patternFill>
              </fill>
            </x14:dxf>
          </x14:cfRule>
          <x14:cfRule type="expression" priority="1116" id="{68EE91C6-F9AE-41FB-9761-032D569DDA52}">
            <xm:f>#REF! = Parameters!$D$18</xm:f>
            <x14:dxf>
              <fill>
                <patternFill>
                  <bgColor theme="4" tint="0.79998168889431442"/>
                </patternFill>
              </fill>
            </x14:dxf>
          </x14:cfRule>
          <x14:cfRule type="expression" priority="1117" id="{04DD7E0C-D100-46B5-81BD-BD10D35EB6AF}">
            <xm:f>#REF! = Parameters!$D$19</xm:f>
            <x14:dxf>
              <fill>
                <patternFill>
                  <bgColor rgb="FFF2E0FC"/>
                </patternFill>
              </fill>
            </x14:dxf>
          </x14:cfRule>
          <xm:sqref>F230</xm:sqref>
        </x14:conditionalFormatting>
        <x14:conditionalFormatting xmlns:xm="http://schemas.microsoft.com/office/excel/2006/main">
          <x14:cfRule type="expression" priority="1112" id="{E0543EBA-3F2E-4FD7-BCCB-5C0F633CF2E1}">
            <xm:f>#REF! = Parameters!$D$17</xm:f>
            <x14:dxf>
              <fill>
                <patternFill>
                  <bgColor theme="4" tint="0.39994506668294322"/>
                </patternFill>
              </fill>
            </x14:dxf>
          </x14:cfRule>
          <x14:cfRule type="expression" priority="1113" id="{12870ED8-4326-40B0-B2B1-A908C3E54F9E}">
            <xm:f>#REF! = Parameters!$D$18</xm:f>
            <x14:dxf>
              <fill>
                <patternFill>
                  <bgColor theme="4" tint="0.79998168889431442"/>
                </patternFill>
              </fill>
            </x14:dxf>
          </x14:cfRule>
          <x14:cfRule type="expression" priority="1114" id="{2B5A7E31-C90F-4331-BD4F-A52DE277BD44}">
            <xm:f>#REF! = Parameters!$D$19</xm:f>
            <x14:dxf>
              <fill>
                <patternFill>
                  <bgColor rgb="FFF2E0FC"/>
                </patternFill>
              </fill>
            </x14:dxf>
          </x14:cfRule>
          <xm:sqref>F234</xm:sqref>
        </x14:conditionalFormatting>
        <x14:conditionalFormatting xmlns:xm="http://schemas.microsoft.com/office/excel/2006/main">
          <x14:cfRule type="expression" priority="1109" id="{60420083-F405-40AE-AE19-2EB708DA4FD4}">
            <xm:f>#REF! = Parameters!$D$17</xm:f>
            <x14:dxf>
              <fill>
                <patternFill>
                  <bgColor theme="4" tint="0.39994506668294322"/>
                </patternFill>
              </fill>
            </x14:dxf>
          </x14:cfRule>
          <x14:cfRule type="expression" priority="1110" id="{39CCACC7-25FC-439E-B4F0-8F19AB13145D}">
            <xm:f>#REF! = Parameters!$D$18</xm:f>
            <x14:dxf>
              <fill>
                <patternFill>
                  <bgColor theme="4" tint="0.79998168889431442"/>
                </patternFill>
              </fill>
            </x14:dxf>
          </x14:cfRule>
          <x14:cfRule type="expression" priority="1111" id="{780C1D0E-8C43-40B4-98A0-BB4559B9BB08}">
            <xm:f>#REF! = Parameters!$D$19</xm:f>
            <x14:dxf>
              <fill>
                <patternFill>
                  <bgColor rgb="FFF2E0FC"/>
                </patternFill>
              </fill>
            </x14:dxf>
          </x14:cfRule>
          <xm:sqref>F241</xm:sqref>
        </x14:conditionalFormatting>
        <x14:conditionalFormatting xmlns:xm="http://schemas.microsoft.com/office/excel/2006/main">
          <x14:cfRule type="expression" priority="1106" id="{69408575-A483-44F3-8A12-09CD3D9985C4}">
            <xm:f>#REF! = Parameters!$D$17</xm:f>
            <x14:dxf>
              <fill>
                <patternFill>
                  <bgColor theme="4" tint="0.39994506668294322"/>
                </patternFill>
              </fill>
            </x14:dxf>
          </x14:cfRule>
          <x14:cfRule type="expression" priority="1107" id="{EFF267D5-F863-4E89-81BC-3FEC8E977DC1}">
            <xm:f>#REF! = Parameters!$D$18</xm:f>
            <x14:dxf>
              <fill>
                <patternFill>
                  <bgColor theme="4" tint="0.79998168889431442"/>
                </patternFill>
              </fill>
            </x14:dxf>
          </x14:cfRule>
          <x14:cfRule type="expression" priority="1108" id="{753AC8A4-4245-4AB4-82A1-FDA95F7C30F3}">
            <xm:f>#REF! = Parameters!$D$19</xm:f>
            <x14:dxf>
              <fill>
                <patternFill>
                  <bgColor rgb="FFF2E0FC"/>
                </patternFill>
              </fill>
            </x14:dxf>
          </x14:cfRule>
          <xm:sqref>F246</xm:sqref>
        </x14:conditionalFormatting>
        <x14:conditionalFormatting xmlns:xm="http://schemas.microsoft.com/office/excel/2006/main">
          <x14:cfRule type="expression" priority="1103" id="{5334830E-5F1A-4205-BEC2-77859D464D73}">
            <xm:f>#REF! = Parameters!$D$17</xm:f>
            <x14:dxf>
              <fill>
                <patternFill>
                  <bgColor theme="4" tint="0.39994506668294322"/>
                </patternFill>
              </fill>
            </x14:dxf>
          </x14:cfRule>
          <x14:cfRule type="expression" priority="1104" id="{D730FA77-38D8-43DF-80B5-E21CBB4B6CEB}">
            <xm:f>#REF! = Parameters!$D$18</xm:f>
            <x14:dxf>
              <fill>
                <patternFill>
                  <bgColor theme="4" tint="0.79998168889431442"/>
                </patternFill>
              </fill>
            </x14:dxf>
          </x14:cfRule>
          <x14:cfRule type="expression" priority="1105" id="{BECD0A54-D4D8-4478-9EB6-4B24A5C0D6CF}">
            <xm:f>#REF! = Parameters!$D$19</xm:f>
            <x14:dxf>
              <fill>
                <patternFill>
                  <bgColor rgb="FFF2E0FC"/>
                </patternFill>
              </fill>
            </x14:dxf>
          </x14:cfRule>
          <xm:sqref>F253</xm:sqref>
        </x14:conditionalFormatting>
        <x14:conditionalFormatting xmlns:xm="http://schemas.microsoft.com/office/excel/2006/main">
          <x14:cfRule type="expression" priority="1100" id="{AF4B5120-D0A7-4B69-9E2A-109AEFA5E639}">
            <xm:f>#REF! = Parameters!$D$17</xm:f>
            <x14:dxf>
              <fill>
                <patternFill>
                  <bgColor theme="4" tint="0.39994506668294322"/>
                </patternFill>
              </fill>
            </x14:dxf>
          </x14:cfRule>
          <x14:cfRule type="expression" priority="1101" id="{C2B38FC4-4915-4342-9641-9C2FC795DACC}">
            <xm:f>#REF! = Parameters!$D$18</xm:f>
            <x14:dxf>
              <fill>
                <patternFill>
                  <bgColor theme="4" tint="0.79998168889431442"/>
                </patternFill>
              </fill>
            </x14:dxf>
          </x14:cfRule>
          <x14:cfRule type="expression" priority="1102" id="{32FA9A8A-50DA-46E6-B6F4-6C2FB1CA1254}">
            <xm:f>#REF! = Parameters!$D$19</xm:f>
            <x14:dxf>
              <fill>
                <patternFill>
                  <bgColor rgb="FFF2E0FC"/>
                </patternFill>
              </fill>
            </x14:dxf>
          </x14:cfRule>
          <xm:sqref>F258</xm:sqref>
        </x14:conditionalFormatting>
        <x14:conditionalFormatting xmlns:xm="http://schemas.microsoft.com/office/excel/2006/main">
          <x14:cfRule type="expression" priority="1097" id="{6B50F286-4262-4F07-9429-20A3755C463B}">
            <xm:f>#REF! = Parameters!$D$17</xm:f>
            <x14:dxf>
              <fill>
                <patternFill>
                  <bgColor theme="4" tint="0.39994506668294322"/>
                </patternFill>
              </fill>
            </x14:dxf>
          </x14:cfRule>
          <x14:cfRule type="expression" priority="1098" id="{7ABCD553-F731-4AFD-B274-B5B1A55613D0}">
            <xm:f>#REF! = Parameters!$D$18</xm:f>
            <x14:dxf>
              <fill>
                <patternFill>
                  <bgColor theme="4" tint="0.79998168889431442"/>
                </patternFill>
              </fill>
            </x14:dxf>
          </x14:cfRule>
          <x14:cfRule type="expression" priority="1099" id="{2001BF44-1B64-48CF-BD8C-C95AFD9CE42D}">
            <xm:f>#REF! = Parameters!$D$19</xm:f>
            <x14:dxf>
              <fill>
                <patternFill>
                  <bgColor rgb="FFF2E0FC"/>
                </patternFill>
              </fill>
            </x14:dxf>
          </x14:cfRule>
          <xm:sqref>F244:F245</xm:sqref>
        </x14:conditionalFormatting>
        <x14:conditionalFormatting xmlns:xm="http://schemas.microsoft.com/office/excel/2006/main">
          <x14:cfRule type="expression" priority="1091" id="{03E86B4E-5461-4B06-A835-92F2FA1AACCB}">
            <xm:f>#REF! = Parameters!$D$17</xm:f>
            <x14:dxf>
              <fill>
                <patternFill>
                  <bgColor theme="4" tint="0.39994506668294322"/>
                </patternFill>
              </fill>
            </x14:dxf>
          </x14:cfRule>
          <x14:cfRule type="expression" priority="1092" id="{DB2E6128-D0E5-4ADD-814F-FC34FC2826D5}">
            <xm:f>#REF! = Parameters!$D$18</xm:f>
            <x14:dxf>
              <fill>
                <patternFill>
                  <bgColor theme="4" tint="0.79998168889431442"/>
                </patternFill>
              </fill>
            </x14:dxf>
          </x14:cfRule>
          <x14:cfRule type="expression" priority="1093" id="{F1523D16-7473-4088-A29B-855A7975BE57}">
            <xm:f>#REF! = Parameters!$D$19</xm:f>
            <x14:dxf>
              <fill>
                <patternFill>
                  <bgColor rgb="FFF2E0FC"/>
                </patternFill>
              </fill>
            </x14:dxf>
          </x14:cfRule>
          <xm:sqref>F266</xm:sqref>
        </x14:conditionalFormatting>
        <x14:conditionalFormatting xmlns:xm="http://schemas.microsoft.com/office/excel/2006/main">
          <x14:cfRule type="expression" priority="1088" id="{F1B0EFC7-2FD9-4349-836C-26BC861F2A10}">
            <xm:f>#REF! = Parameters!$D$17</xm:f>
            <x14:dxf>
              <fill>
                <patternFill>
                  <bgColor theme="4" tint="0.39994506668294322"/>
                </patternFill>
              </fill>
            </x14:dxf>
          </x14:cfRule>
          <x14:cfRule type="expression" priority="1089" id="{DCFE39EA-F7F8-4818-9ABE-9D422AB8C375}">
            <xm:f>#REF! = Parameters!$D$18</xm:f>
            <x14:dxf>
              <fill>
                <patternFill>
                  <bgColor theme="4" tint="0.79998168889431442"/>
                </patternFill>
              </fill>
            </x14:dxf>
          </x14:cfRule>
          <x14:cfRule type="expression" priority="1090" id="{336DCA25-5051-4FFE-939E-E1442921E568}">
            <xm:f>#REF! = Parameters!$D$19</xm:f>
            <x14:dxf>
              <fill>
                <patternFill>
                  <bgColor rgb="FFF2E0FC"/>
                </patternFill>
              </fill>
            </x14:dxf>
          </x14:cfRule>
          <xm:sqref>F275</xm:sqref>
        </x14:conditionalFormatting>
        <x14:conditionalFormatting xmlns:xm="http://schemas.microsoft.com/office/excel/2006/main">
          <x14:cfRule type="expression" priority="1085" id="{FB84AB4A-B01D-4A44-915A-1247C1C54CE9}">
            <xm:f>#REF! = Parameters!$D$17</xm:f>
            <x14:dxf>
              <fill>
                <patternFill>
                  <bgColor theme="4" tint="0.39994506668294322"/>
                </patternFill>
              </fill>
            </x14:dxf>
          </x14:cfRule>
          <x14:cfRule type="expression" priority="1086" id="{AF3B1537-D1D8-4645-BAED-48E86BF2406A}">
            <xm:f>#REF! = Parameters!$D$18</xm:f>
            <x14:dxf>
              <fill>
                <patternFill>
                  <bgColor theme="4" tint="0.79998168889431442"/>
                </patternFill>
              </fill>
            </x14:dxf>
          </x14:cfRule>
          <x14:cfRule type="expression" priority="1087" id="{B133AA0C-4E67-42B3-BA1E-FADF2E374219}">
            <xm:f>#REF! = Parameters!$D$19</xm:f>
            <x14:dxf>
              <fill>
                <patternFill>
                  <bgColor rgb="FFF2E0FC"/>
                </patternFill>
              </fill>
            </x14:dxf>
          </x14:cfRule>
          <xm:sqref>F284</xm:sqref>
        </x14:conditionalFormatting>
        <x14:conditionalFormatting xmlns:xm="http://schemas.microsoft.com/office/excel/2006/main">
          <x14:cfRule type="expression" priority="1082" id="{B7CA35E1-A4BB-4210-B570-3832057A923C}">
            <xm:f>#REF! = Parameters!$D$17</xm:f>
            <x14:dxf>
              <fill>
                <patternFill>
                  <bgColor theme="4" tint="0.39994506668294322"/>
                </patternFill>
              </fill>
            </x14:dxf>
          </x14:cfRule>
          <x14:cfRule type="expression" priority="1083" id="{3DECE5AD-2934-4159-A783-87D7B0AC0EB5}">
            <xm:f>#REF! = Parameters!$D$18</xm:f>
            <x14:dxf>
              <fill>
                <patternFill>
                  <bgColor theme="4" tint="0.79998168889431442"/>
                </patternFill>
              </fill>
            </x14:dxf>
          </x14:cfRule>
          <x14:cfRule type="expression" priority="1084" id="{4DC5CA06-A732-4B87-8313-C17E80F529B8}">
            <xm:f>#REF! = Parameters!$D$19</xm:f>
            <x14:dxf>
              <fill>
                <patternFill>
                  <bgColor rgb="FFF2E0FC"/>
                </patternFill>
              </fill>
            </x14:dxf>
          </x14:cfRule>
          <xm:sqref>F294</xm:sqref>
        </x14:conditionalFormatting>
        <x14:conditionalFormatting xmlns:xm="http://schemas.microsoft.com/office/excel/2006/main">
          <x14:cfRule type="expression" priority="1079" id="{4430DA42-43A3-4535-B65F-B00B27013B54}">
            <xm:f>#REF! = Parameters!$D$17</xm:f>
            <x14:dxf>
              <fill>
                <patternFill>
                  <bgColor theme="4" tint="0.39994506668294322"/>
                </patternFill>
              </fill>
            </x14:dxf>
          </x14:cfRule>
          <x14:cfRule type="expression" priority="1080" id="{1B591E93-F949-4DCF-BCC0-56F5A1577443}">
            <xm:f>#REF! = Parameters!$D$18</xm:f>
            <x14:dxf>
              <fill>
                <patternFill>
                  <bgColor theme="4" tint="0.79998168889431442"/>
                </patternFill>
              </fill>
            </x14:dxf>
          </x14:cfRule>
          <x14:cfRule type="expression" priority="1081" id="{06BEC73B-27C9-48AF-B489-6666B9210886}">
            <xm:f>#REF! = Parameters!$D$19</xm:f>
            <x14:dxf>
              <fill>
                <patternFill>
                  <bgColor rgb="FFF2E0FC"/>
                </patternFill>
              </fill>
            </x14:dxf>
          </x14:cfRule>
          <xm:sqref>F288:F291</xm:sqref>
        </x14:conditionalFormatting>
        <x14:conditionalFormatting xmlns:xm="http://schemas.microsoft.com/office/excel/2006/main">
          <x14:cfRule type="expression" priority="1073" id="{E13EB2D4-05FD-45A0-AC07-F192211510A9}">
            <xm:f>#REF! = Parameters!$D$17</xm:f>
            <x14:dxf>
              <fill>
                <patternFill>
                  <bgColor theme="4" tint="0.39994506668294322"/>
                </patternFill>
              </fill>
            </x14:dxf>
          </x14:cfRule>
          <x14:cfRule type="expression" priority="1074" id="{CF9EFF47-395B-4A06-AC2C-3C27F58B837C}">
            <xm:f>#REF! = Parameters!$D$18</xm:f>
            <x14:dxf>
              <fill>
                <patternFill>
                  <bgColor theme="4" tint="0.79998168889431442"/>
                </patternFill>
              </fill>
            </x14:dxf>
          </x14:cfRule>
          <x14:cfRule type="expression" priority="1075" id="{92FB900E-56FC-48D9-8214-65886D17CE5D}">
            <xm:f>#REF! = Parameters!$D$19</xm:f>
            <x14:dxf>
              <fill>
                <patternFill>
                  <bgColor rgb="FFF2E0FC"/>
                </patternFill>
              </fill>
            </x14:dxf>
          </x14:cfRule>
          <xm:sqref>F313</xm:sqref>
        </x14:conditionalFormatting>
        <x14:conditionalFormatting xmlns:xm="http://schemas.microsoft.com/office/excel/2006/main">
          <x14:cfRule type="expression" priority="1070" id="{5789D96D-4DB7-419B-A306-0E321D4201DE}">
            <xm:f>#REF! = Parameters!$D$17</xm:f>
            <x14:dxf>
              <fill>
                <patternFill>
                  <bgColor theme="4" tint="0.39994506668294322"/>
                </patternFill>
              </fill>
            </x14:dxf>
          </x14:cfRule>
          <x14:cfRule type="expression" priority="1071" id="{5320EC77-5EEE-49DE-B712-366B81095169}">
            <xm:f>#REF! = Parameters!$D$18</xm:f>
            <x14:dxf>
              <fill>
                <patternFill>
                  <bgColor theme="4" tint="0.79998168889431442"/>
                </patternFill>
              </fill>
            </x14:dxf>
          </x14:cfRule>
          <x14:cfRule type="expression" priority="1072" id="{0E34F25C-A6D7-4075-9B33-20278146C17D}">
            <xm:f>#REF! = Parameters!$D$19</xm:f>
            <x14:dxf>
              <fill>
                <patternFill>
                  <bgColor rgb="FFF2E0FC"/>
                </patternFill>
              </fill>
            </x14:dxf>
          </x14:cfRule>
          <xm:sqref>F314</xm:sqref>
        </x14:conditionalFormatting>
        <x14:conditionalFormatting xmlns:xm="http://schemas.microsoft.com/office/excel/2006/main">
          <x14:cfRule type="expression" priority="1067" id="{4E661053-ED11-4FAC-AFA6-3024DCBCCB5A}">
            <xm:f>#REF! = Parameters!$D$17</xm:f>
            <x14:dxf>
              <fill>
                <patternFill>
                  <bgColor theme="4" tint="0.39994506668294322"/>
                </patternFill>
              </fill>
            </x14:dxf>
          </x14:cfRule>
          <x14:cfRule type="expression" priority="1068" id="{A641F80B-BA54-4753-A72E-988204382761}">
            <xm:f>#REF! = Parameters!$D$18</xm:f>
            <x14:dxf>
              <fill>
                <patternFill>
                  <bgColor theme="4" tint="0.79998168889431442"/>
                </patternFill>
              </fill>
            </x14:dxf>
          </x14:cfRule>
          <x14:cfRule type="expression" priority="1069" id="{79209AF0-212A-4654-B193-6EC78687408C}">
            <xm:f>#REF! = Parameters!$D$19</xm:f>
            <x14:dxf>
              <fill>
                <patternFill>
                  <bgColor rgb="FFF2E0FC"/>
                </patternFill>
              </fill>
            </x14:dxf>
          </x14:cfRule>
          <xm:sqref>F315:F317</xm:sqref>
        </x14:conditionalFormatting>
        <x14:conditionalFormatting xmlns:xm="http://schemas.microsoft.com/office/excel/2006/main">
          <x14:cfRule type="expression" priority="1064" id="{D420A125-D166-427A-BBC3-2A1094F0F2E2}">
            <xm:f>#REF! = Parameters!$D$17</xm:f>
            <x14:dxf>
              <fill>
                <patternFill>
                  <bgColor theme="4" tint="0.39994506668294322"/>
                </patternFill>
              </fill>
            </x14:dxf>
          </x14:cfRule>
          <x14:cfRule type="expression" priority="1065" id="{6FB25EA2-A60E-44D3-ADEB-AC9F536FAAA9}">
            <xm:f>#REF! = Parameters!$D$18</xm:f>
            <x14:dxf>
              <fill>
                <patternFill>
                  <bgColor theme="4" tint="0.79998168889431442"/>
                </patternFill>
              </fill>
            </x14:dxf>
          </x14:cfRule>
          <x14:cfRule type="expression" priority="1066" id="{B8314A3B-9E14-4672-B791-82B9BE05B146}">
            <xm:f>#REF! = Parameters!$D$19</xm:f>
            <x14:dxf>
              <fill>
                <patternFill>
                  <bgColor rgb="FFF2E0FC"/>
                </patternFill>
              </fill>
            </x14:dxf>
          </x14:cfRule>
          <xm:sqref>F318</xm:sqref>
        </x14:conditionalFormatting>
        <x14:conditionalFormatting xmlns:xm="http://schemas.microsoft.com/office/excel/2006/main">
          <x14:cfRule type="expression" priority="1061" id="{E364051C-7D76-440A-826D-579D93A341AD}">
            <xm:f>#REF! = Parameters!$D$17</xm:f>
            <x14:dxf>
              <fill>
                <patternFill>
                  <bgColor theme="4" tint="0.39994506668294322"/>
                </patternFill>
              </fill>
            </x14:dxf>
          </x14:cfRule>
          <x14:cfRule type="expression" priority="1062" id="{A4B7A62C-EAFE-4272-9951-4A1B00D02995}">
            <xm:f>#REF! = Parameters!$D$18</xm:f>
            <x14:dxf>
              <fill>
                <patternFill>
                  <bgColor theme="4" tint="0.79998168889431442"/>
                </patternFill>
              </fill>
            </x14:dxf>
          </x14:cfRule>
          <x14:cfRule type="expression" priority="1063" id="{6E5D10EF-D4EE-4349-A5B2-32F693E03DBB}">
            <xm:f>#REF! = Parameters!$D$19</xm:f>
            <x14:dxf>
              <fill>
                <patternFill>
                  <bgColor rgb="FFF2E0FC"/>
                </patternFill>
              </fill>
            </x14:dxf>
          </x14:cfRule>
          <xm:sqref>F329</xm:sqref>
        </x14:conditionalFormatting>
        <x14:conditionalFormatting xmlns:xm="http://schemas.microsoft.com/office/excel/2006/main">
          <x14:cfRule type="expression" priority="1058" id="{069F19D7-0659-4501-A51A-E80E4E0800B5}">
            <xm:f>#REF! = Parameters!$D$17</xm:f>
            <x14:dxf>
              <fill>
                <patternFill>
                  <bgColor theme="4" tint="0.39994506668294322"/>
                </patternFill>
              </fill>
            </x14:dxf>
          </x14:cfRule>
          <x14:cfRule type="expression" priority="1059" id="{FC463C5C-F012-41DD-9E60-3E22022DE45B}">
            <xm:f>#REF! = Parameters!$D$18</xm:f>
            <x14:dxf>
              <fill>
                <patternFill>
                  <bgColor theme="4" tint="0.79998168889431442"/>
                </patternFill>
              </fill>
            </x14:dxf>
          </x14:cfRule>
          <x14:cfRule type="expression" priority="1060" id="{A303F6EA-8CD4-4977-ACCD-FCBB06C48773}">
            <xm:f>#REF! = Parameters!$D$19</xm:f>
            <x14:dxf>
              <fill>
                <patternFill>
                  <bgColor rgb="FFF2E0FC"/>
                </patternFill>
              </fill>
            </x14:dxf>
          </x14:cfRule>
          <xm:sqref>F330</xm:sqref>
        </x14:conditionalFormatting>
        <x14:conditionalFormatting xmlns:xm="http://schemas.microsoft.com/office/excel/2006/main">
          <x14:cfRule type="expression" priority="1055" id="{2D3EE93B-B83B-4346-88CC-B71F9A987349}">
            <xm:f>#REF! = Parameters!$D$17</xm:f>
            <x14:dxf>
              <fill>
                <patternFill>
                  <bgColor theme="4" tint="0.39994506668294322"/>
                </patternFill>
              </fill>
            </x14:dxf>
          </x14:cfRule>
          <x14:cfRule type="expression" priority="1056" id="{1CE69649-F9E8-471B-8CF6-F3E37A3089F3}">
            <xm:f>#REF! = Parameters!$D$18</xm:f>
            <x14:dxf>
              <fill>
                <patternFill>
                  <bgColor theme="4" tint="0.79998168889431442"/>
                </patternFill>
              </fill>
            </x14:dxf>
          </x14:cfRule>
          <x14:cfRule type="expression" priority="1057" id="{630B5622-FF63-4016-941C-A43D90D6E0E0}">
            <xm:f>#REF! = Parameters!$D$19</xm:f>
            <x14:dxf>
              <fill>
                <patternFill>
                  <bgColor rgb="FFF2E0FC"/>
                </patternFill>
              </fill>
            </x14:dxf>
          </x14:cfRule>
          <xm:sqref>F331</xm:sqref>
        </x14:conditionalFormatting>
        <x14:conditionalFormatting xmlns:xm="http://schemas.microsoft.com/office/excel/2006/main">
          <x14:cfRule type="expression" priority="1049" id="{FFEC7A48-6BDF-44BC-BF76-2EFD7D14D070}">
            <xm:f>#REF! = Parameters!$D$17</xm:f>
            <x14:dxf>
              <fill>
                <patternFill>
                  <bgColor theme="4" tint="0.39994506668294322"/>
                </patternFill>
              </fill>
            </x14:dxf>
          </x14:cfRule>
          <x14:cfRule type="expression" priority="1050" id="{79A78F1C-A670-4B8C-A618-C9DA8938BA98}">
            <xm:f>#REF! = Parameters!$D$18</xm:f>
            <x14:dxf>
              <fill>
                <patternFill>
                  <bgColor theme="4" tint="0.79998168889431442"/>
                </patternFill>
              </fill>
            </x14:dxf>
          </x14:cfRule>
          <x14:cfRule type="expression" priority="1051" id="{E6D2ED68-3CB2-4ADE-8E5C-9F00F59759ED}">
            <xm:f>#REF! = Parameters!$D$19</xm:f>
            <x14:dxf>
              <fill>
                <patternFill>
                  <bgColor rgb="FFF2E0FC"/>
                </patternFill>
              </fill>
            </x14:dxf>
          </x14:cfRule>
          <xm:sqref>F376</xm:sqref>
        </x14:conditionalFormatting>
        <x14:conditionalFormatting xmlns:xm="http://schemas.microsoft.com/office/excel/2006/main">
          <x14:cfRule type="expression" priority="1046" id="{FE3889AA-E9D4-4BAA-A834-26D96F83B1F2}">
            <xm:f>#REF! = Parameters!$D$17</xm:f>
            <x14:dxf>
              <fill>
                <patternFill>
                  <bgColor theme="4" tint="0.39994506668294322"/>
                </patternFill>
              </fill>
            </x14:dxf>
          </x14:cfRule>
          <x14:cfRule type="expression" priority="1047" id="{7ABE56DD-600E-4079-81CF-91442481B5B7}">
            <xm:f>#REF! = Parameters!$D$18</xm:f>
            <x14:dxf>
              <fill>
                <patternFill>
                  <bgColor theme="4" tint="0.79998168889431442"/>
                </patternFill>
              </fill>
            </x14:dxf>
          </x14:cfRule>
          <x14:cfRule type="expression" priority="1048" id="{203A2011-C406-48E7-A42A-389E8EF2C140}">
            <xm:f>#REF! = Parameters!$D$19</xm:f>
            <x14:dxf>
              <fill>
                <patternFill>
                  <bgColor rgb="FFF2E0FC"/>
                </patternFill>
              </fill>
            </x14:dxf>
          </x14:cfRule>
          <xm:sqref>F377</xm:sqref>
        </x14:conditionalFormatting>
        <x14:conditionalFormatting xmlns:xm="http://schemas.microsoft.com/office/excel/2006/main">
          <x14:cfRule type="expression" priority="1043" id="{477A58F6-5C13-45AE-AC27-89033E6B97F5}">
            <xm:f>#REF! = Parameters!$D$17</xm:f>
            <x14:dxf>
              <fill>
                <patternFill>
                  <bgColor theme="4" tint="0.39994506668294322"/>
                </patternFill>
              </fill>
            </x14:dxf>
          </x14:cfRule>
          <x14:cfRule type="expression" priority="1044" id="{2D8AD483-A407-44B8-8878-207DDED764E5}">
            <xm:f>#REF! = Parameters!$D$18</xm:f>
            <x14:dxf>
              <fill>
                <patternFill>
                  <bgColor theme="4" tint="0.79998168889431442"/>
                </patternFill>
              </fill>
            </x14:dxf>
          </x14:cfRule>
          <x14:cfRule type="expression" priority="1045" id="{A78BB062-A1CA-4A6B-8227-E2152B072797}">
            <xm:f>#REF! = Parameters!$D$19</xm:f>
            <x14:dxf>
              <fill>
                <patternFill>
                  <bgColor rgb="FFF2E0FC"/>
                </patternFill>
              </fill>
            </x14:dxf>
          </x14:cfRule>
          <xm:sqref>F378</xm:sqref>
        </x14:conditionalFormatting>
        <x14:conditionalFormatting xmlns:xm="http://schemas.microsoft.com/office/excel/2006/main">
          <x14:cfRule type="expression" priority="1040" id="{7C54B72E-1AD3-4E18-8B60-3CE15A9DD87E}">
            <xm:f>#REF! = Parameters!$D$17</xm:f>
            <x14:dxf>
              <fill>
                <patternFill>
                  <bgColor theme="4" tint="0.39994506668294322"/>
                </patternFill>
              </fill>
            </x14:dxf>
          </x14:cfRule>
          <x14:cfRule type="expression" priority="1041" id="{7587904D-8E3B-4F4B-B676-634FEAB65594}">
            <xm:f>#REF! = Parameters!$D$18</xm:f>
            <x14:dxf>
              <fill>
                <patternFill>
                  <bgColor theme="4" tint="0.79998168889431442"/>
                </patternFill>
              </fill>
            </x14:dxf>
          </x14:cfRule>
          <x14:cfRule type="expression" priority="1042" id="{F7ECAACD-643E-4CEB-A9E6-554E59701EC4}">
            <xm:f>#REF! = Parameters!$D$19</xm:f>
            <x14:dxf>
              <fill>
                <patternFill>
                  <bgColor rgb="FFF2E0FC"/>
                </patternFill>
              </fill>
            </x14:dxf>
          </x14:cfRule>
          <xm:sqref>F389</xm:sqref>
        </x14:conditionalFormatting>
        <x14:conditionalFormatting xmlns:xm="http://schemas.microsoft.com/office/excel/2006/main">
          <x14:cfRule type="expression" priority="1037" id="{C2D7078C-9CC7-4B49-80DB-18563929BAF5}">
            <xm:f>#REF! = Parameters!$D$17</xm:f>
            <x14:dxf>
              <fill>
                <patternFill>
                  <bgColor theme="4" tint="0.39994506668294322"/>
                </patternFill>
              </fill>
            </x14:dxf>
          </x14:cfRule>
          <x14:cfRule type="expression" priority="1038" id="{50873809-31E9-4BD2-B575-79033ADFA78E}">
            <xm:f>#REF! = Parameters!$D$18</xm:f>
            <x14:dxf>
              <fill>
                <patternFill>
                  <bgColor theme="4" tint="0.79998168889431442"/>
                </patternFill>
              </fill>
            </x14:dxf>
          </x14:cfRule>
          <x14:cfRule type="expression" priority="1039" id="{09D2A696-1102-4869-960A-F486DB38350D}">
            <xm:f>#REF! = Parameters!$D$19</xm:f>
            <x14:dxf>
              <fill>
                <patternFill>
                  <bgColor rgb="FFF2E0FC"/>
                </patternFill>
              </fill>
            </x14:dxf>
          </x14:cfRule>
          <xm:sqref>F390</xm:sqref>
        </x14:conditionalFormatting>
        <x14:conditionalFormatting xmlns:xm="http://schemas.microsoft.com/office/excel/2006/main">
          <x14:cfRule type="expression" priority="1034" id="{C6DF5B95-CF15-4361-9173-5FC4D4EFFFA7}">
            <xm:f>#REF! = Parameters!$D$17</xm:f>
            <x14:dxf>
              <fill>
                <patternFill>
                  <bgColor theme="4" tint="0.39994506668294322"/>
                </patternFill>
              </fill>
            </x14:dxf>
          </x14:cfRule>
          <x14:cfRule type="expression" priority="1035" id="{2F04F24D-9D2F-4846-9C94-90568B4DC02E}">
            <xm:f>#REF! = Parameters!$D$18</xm:f>
            <x14:dxf>
              <fill>
                <patternFill>
                  <bgColor theme="4" tint="0.79998168889431442"/>
                </patternFill>
              </fill>
            </x14:dxf>
          </x14:cfRule>
          <x14:cfRule type="expression" priority="1036" id="{38792D71-944C-42CD-B06D-882BA17FE845}">
            <xm:f>#REF! = Parameters!$D$19</xm:f>
            <x14:dxf>
              <fill>
                <patternFill>
                  <bgColor rgb="FFF2E0FC"/>
                </patternFill>
              </fill>
            </x14:dxf>
          </x14:cfRule>
          <xm:sqref>F391</xm:sqref>
        </x14:conditionalFormatting>
        <x14:conditionalFormatting xmlns:xm="http://schemas.microsoft.com/office/excel/2006/main">
          <x14:cfRule type="expression" priority="1031" id="{B605A126-0024-4DAE-8B71-9CDFF170BB73}">
            <xm:f>#REF! = Parameters!$D$17</xm:f>
            <x14:dxf>
              <fill>
                <patternFill>
                  <bgColor theme="4" tint="0.39994506668294322"/>
                </patternFill>
              </fill>
            </x14:dxf>
          </x14:cfRule>
          <x14:cfRule type="expression" priority="1032" id="{EFF41539-7C0D-403F-A905-EB93AD3C7652}">
            <xm:f>#REF! = Parameters!$D$18</xm:f>
            <x14:dxf>
              <fill>
                <patternFill>
                  <bgColor theme="4" tint="0.79998168889431442"/>
                </patternFill>
              </fill>
            </x14:dxf>
          </x14:cfRule>
          <x14:cfRule type="expression" priority="1033" id="{AB3F9874-3101-4F00-8E68-6A886A7AD71D}">
            <xm:f>#REF! = Parameters!$D$19</xm:f>
            <x14:dxf>
              <fill>
                <patternFill>
                  <bgColor rgb="FFF2E0FC"/>
                </patternFill>
              </fill>
            </x14:dxf>
          </x14:cfRule>
          <xm:sqref>F397</xm:sqref>
        </x14:conditionalFormatting>
        <x14:conditionalFormatting xmlns:xm="http://schemas.microsoft.com/office/excel/2006/main">
          <x14:cfRule type="expression" priority="1028" id="{DED2BD38-F4F0-4CEB-BB11-D5C7CB69F5A7}">
            <xm:f>#REF! = Parameters!$D$17</xm:f>
            <x14:dxf>
              <fill>
                <patternFill>
                  <bgColor theme="4" tint="0.39994506668294322"/>
                </patternFill>
              </fill>
            </x14:dxf>
          </x14:cfRule>
          <x14:cfRule type="expression" priority="1029" id="{CABD42E5-5C5A-429E-9517-FE6C5BDE0D8D}">
            <xm:f>#REF! = Parameters!$D$18</xm:f>
            <x14:dxf>
              <fill>
                <patternFill>
                  <bgColor theme="4" tint="0.79998168889431442"/>
                </patternFill>
              </fill>
            </x14:dxf>
          </x14:cfRule>
          <x14:cfRule type="expression" priority="1030" id="{8303FF16-6AD7-42D9-8B0B-55DF65916F79}">
            <xm:f>#REF! = Parameters!$D$19</xm:f>
            <x14:dxf>
              <fill>
                <patternFill>
                  <bgColor rgb="FFF2E0FC"/>
                </patternFill>
              </fill>
            </x14:dxf>
          </x14:cfRule>
          <xm:sqref>F398</xm:sqref>
        </x14:conditionalFormatting>
        <x14:conditionalFormatting xmlns:xm="http://schemas.microsoft.com/office/excel/2006/main">
          <x14:cfRule type="expression" priority="1025" id="{6E757898-6145-40E3-ADAB-59E148689D0C}">
            <xm:f>#REF! = Parameters!$D$17</xm:f>
            <x14:dxf>
              <fill>
                <patternFill>
                  <bgColor theme="4" tint="0.39994506668294322"/>
                </patternFill>
              </fill>
            </x14:dxf>
          </x14:cfRule>
          <x14:cfRule type="expression" priority="1026" id="{3CA51758-C20A-4F3C-AFBF-6D545DF893DE}">
            <xm:f>#REF! = Parameters!$D$18</xm:f>
            <x14:dxf>
              <fill>
                <patternFill>
                  <bgColor theme="4" tint="0.79998168889431442"/>
                </patternFill>
              </fill>
            </x14:dxf>
          </x14:cfRule>
          <x14:cfRule type="expression" priority="1027" id="{B56DFA56-5640-4E01-B95D-CC235B80C8AA}">
            <xm:f>#REF! = Parameters!$D$19</xm:f>
            <x14:dxf>
              <fill>
                <patternFill>
                  <bgColor rgb="FFF2E0FC"/>
                </patternFill>
              </fill>
            </x14:dxf>
          </x14:cfRule>
          <xm:sqref>F399</xm:sqref>
        </x14:conditionalFormatting>
        <x14:conditionalFormatting xmlns:xm="http://schemas.microsoft.com/office/excel/2006/main">
          <x14:cfRule type="expression" priority="1022" id="{46D34B2E-5B7D-4EDB-A63C-4544E6BF9FF8}">
            <xm:f>#REF! = Parameters!$D$17</xm:f>
            <x14:dxf>
              <fill>
                <patternFill>
                  <bgColor theme="4" tint="0.39994506668294322"/>
                </patternFill>
              </fill>
            </x14:dxf>
          </x14:cfRule>
          <x14:cfRule type="expression" priority="1023" id="{9F1E985C-1FD6-44D1-B667-3340D4067A36}">
            <xm:f>#REF! = Parameters!$D$18</xm:f>
            <x14:dxf>
              <fill>
                <patternFill>
                  <bgColor theme="4" tint="0.79998168889431442"/>
                </patternFill>
              </fill>
            </x14:dxf>
          </x14:cfRule>
          <x14:cfRule type="expression" priority="1024" id="{AA8EDCA7-C82F-4CDE-B01B-73EE5045ADE9}">
            <xm:f>#REF! = Parameters!$D$19</xm:f>
            <x14:dxf>
              <fill>
                <patternFill>
                  <bgColor rgb="FFF2E0FC"/>
                </patternFill>
              </fill>
            </x14:dxf>
          </x14:cfRule>
          <xm:sqref>F428</xm:sqref>
        </x14:conditionalFormatting>
        <x14:conditionalFormatting xmlns:xm="http://schemas.microsoft.com/office/excel/2006/main">
          <x14:cfRule type="expression" priority="1019" id="{5E0F1A99-4138-4691-BDD5-041377B76ACE}">
            <xm:f>#REF! = Parameters!$D$17</xm:f>
            <x14:dxf>
              <fill>
                <patternFill>
                  <bgColor theme="4" tint="0.39994506668294322"/>
                </patternFill>
              </fill>
            </x14:dxf>
          </x14:cfRule>
          <x14:cfRule type="expression" priority="1020" id="{AA979448-E467-49B4-986B-0B49B31E6885}">
            <xm:f>#REF! = Parameters!$D$18</xm:f>
            <x14:dxf>
              <fill>
                <patternFill>
                  <bgColor theme="4" tint="0.79998168889431442"/>
                </patternFill>
              </fill>
            </x14:dxf>
          </x14:cfRule>
          <x14:cfRule type="expression" priority="1021" id="{15B8575F-059A-445D-971D-5CFE1FBA9E05}">
            <xm:f>#REF! = Parameters!$D$19</xm:f>
            <x14:dxf>
              <fill>
                <patternFill>
                  <bgColor rgb="FFF2E0FC"/>
                </patternFill>
              </fill>
            </x14:dxf>
          </x14:cfRule>
          <xm:sqref>F429</xm:sqref>
        </x14:conditionalFormatting>
        <x14:conditionalFormatting xmlns:xm="http://schemas.microsoft.com/office/excel/2006/main">
          <x14:cfRule type="expression" priority="1016" id="{3CC452B5-D424-4BED-A744-A1E22B75D5D4}">
            <xm:f>#REF! = Parameters!$D$17</xm:f>
            <x14:dxf>
              <fill>
                <patternFill>
                  <bgColor theme="4" tint="0.39994506668294322"/>
                </patternFill>
              </fill>
            </x14:dxf>
          </x14:cfRule>
          <x14:cfRule type="expression" priority="1017" id="{4BEFE34C-BA99-48CC-BCD6-3CAC74423E82}">
            <xm:f>#REF! = Parameters!$D$18</xm:f>
            <x14:dxf>
              <fill>
                <patternFill>
                  <bgColor theme="4" tint="0.79998168889431442"/>
                </patternFill>
              </fill>
            </x14:dxf>
          </x14:cfRule>
          <x14:cfRule type="expression" priority="1018" id="{B8DD06F9-BDD8-4287-91E6-1A6272D82908}">
            <xm:f>#REF! = Parameters!$D$19</xm:f>
            <x14:dxf>
              <fill>
                <patternFill>
                  <bgColor rgb="FFF2E0FC"/>
                </patternFill>
              </fill>
            </x14:dxf>
          </x14:cfRule>
          <xm:sqref>F430:F432</xm:sqref>
        </x14:conditionalFormatting>
        <x14:conditionalFormatting xmlns:xm="http://schemas.microsoft.com/office/excel/2006/main">
          <x14:cfRule type="expression" priority="1010" id="{6277B4D3-9E0C-4A2E-BCD5-0813E0CA5F84}">
            <xm:f>#REF! = Parameters!$D$17</xm:f>
            <x14:dxf>
              <fill>
                <patternFill>
                  <bgColor theme="4" tint="0.39994506668294322"/>
                </patternFill>
              </fill>
            </x14:dxf>
          </x14:cfRule>
          <x14:cfRule type="expression" priority="1011" id="{4B14C94E-6E23-4EAB-98F0-C32F73DDD8F2}">
            <xm:f>#REF! = Parameters!$D$18</xm:f>
            <x14:dxf>
              <fill>
                <patternFill>
                  <bgColor theme="4" tint="0.79998168889431442"/>
                </patternFill>
              </fill>
            </x14:dxf>
          </x14:cfRule>
          <x14:cfRule type="expression" priority="1012" id="{1CB3B445-A667-451F-80B2-01C60C76C7BB}">
            <xm:f>#REF! = Parameters!$D$19</xm:f>
            <x14:dxf>
              <fill>
                <patternFill>
                  <bgColor rgb="FFF2E0FC"/>
                </patternFill>
              </fill>
            </x14:dxf>
          </x14:cfRule>
          <xm:sqref>F440</xm:sqref>
        </x14:conditionalFormatting>
        <x14:conditionalFormatting xmlns:xm="http://schemas.microsoft.com/office/excel/2006/main">
          <x14:cfRule type="expression" priority="1007" id="{9D35281E-B26C-4233-ABDC-63D97297D8A6}">
            <xm:f>#REF! = Parameters!$D$17</xm:f>
            <x14:dxf>
              <fill>
                <patternFill>
                  <bgColor theme="4" tint="0.39994506668294322"/>
                </patternFill>
              </fill>
            </x14:dxf>
          </x14:cfRule>
          <x14:cfRule type="expression" priority="1008" id="{846FE2C4-3ACC-4284-A259-D3712052CC4C}">
            <xm:f>#REF! = Parameters!$D$18</xm:f>
            <x14:dxf>
              <fill>
                <patternFill>
                  <bgColor theme="4" tint="0.79998168889431442"/>
                </patternFill>
              </fill>
            </x14:dxf>
          </x14:cfRule>
          <x14:cfRule type="expression" priority="1009" id="{6AF4F2EA-3D8C-4A4F-B069-7EEAC792561F}">
            <xm:f>#REF! = Parameters!$D$19</xm:f>
            <x14:dxf>
              <fill>
                <patternFill>
                  <bgColor rgb="FFF2E0FC"/>
                </patternFill>
              </fill>
            </x14:dxf>
          </x14:cfRule>
          <xm:sqref>F441</xm:sqref>
        </x14:conditionalFormatting>
        <x14:conditionalFormatting xmlns:xm="http://schemas.microsoft.com/office/excel/2006/main">
          <x14:cfRule type="expression" priority="1004" id="{A8DBF819-4A75-4D31-87A8-29D148905D26}">
            <xm:f>#REF! = Parameters!$D$17</xm:f>
            <x14:dxf>
              <fill>
                <patternFill>
                  <bgColor theme="4" tint="0.39994506668294322"/>
                </patternFill>
              </fill>
            </x14:dxf>
          </x14:cfRule>
          <x14:cfRule type="expression" priority="1005" id="{49188D2D-A035-46CC-9FBE-F8163426920D}">
            <xm:f>#REF! = Parameters!$D$18</xm:f>
            <x14:dxf>
              <fill>
                <patternFill>
                  <bgColor theme="4" tint="0.79998168889431442"/>
                </patternFill>
              </fill>
            </x14:dxf>
          </x14:cfRule>
          <x14:cfRule type="expression" priority="1006" id="{B6957A76-3937-4340-8D68-B154F525F3C5}">
            <xm:f>#REF! = Parameters!$D$19</xm:f>
            <x14:dxf>
              <fill>
                <patternFill>
                  <bgColor rgb="FFF2E0FC"/>
                </patternFill>
              </fill>
            </x14:dxf>
          </x14:cfRule>
          <xm:sqref>F442</xm:sqref>
        </x14:conditionalFormatting>
        <x14:conditionalFormatting xmlns:xm="http://schemas.microsoft.com/office/excel/2006/main">
          <x14:cfRule type="expression" priority="1001" id="{3B8C0B4E-5C3F-4CD8-A612-985EFC70DDBF}">
            <xm:f>#REF! = Parameters!$D$17</xm:f>
            <x14:dxf>
              <fill>
                <patternFill>
                  <bgColor theme="4" tint="0.39994506668294322"/>
                </patternFill>
              </fill>
            </x14:dxf>
          </x14:cfRule>
          <x14:cfRule type="expression" priority="1002" id="{CE578800-316F-4F09-BB00-250B66CDFD69}">
            <xm:f>#REF! = Parameters!$D$18</xm:f>
            <x14:dxf>
              <fill>
                <patternFill>
                  <bgColor theme="4" tint="0.79998168889431442"/>
                </patternFill>
              </fill>
            </x14:dxf>
          </x14:cfRule>
          <x14:cfRule type="expression" priority="1003" id="{E02CBCF4-F1CB-4632-AD4B-96BA108E4FFE}">
            <xm:f>#REF! = Parameters!$D$19</xm:f>
            <x14:dxf>
              <fill>
                <patternFill>
                  <bgColor rgb="FFF2E0FC"/>
                </patternFill>
              </fill>
            </x14:dxf>
          </x14:cfRule>
          <xm:sqref>F443:F444</xm:sqref>
        </x14:conditionalFormatting>
        <x14:conditionalFormatting xmlns:xm="http://schemas.microsoft.com/office/excel/2006/main">
          <x14:cfRule type="expression" priority="938" id="{EE4874A3-C2DB-436B-AD25-73F189FE8329}">
            <xm:f>#REF! = Parameters!$D$17</xm:f>
            <x14:dxf>
              <fill>
                <patternFill>
                  <bgColor theme="4" tint="0.39994506668294322"/>
                </patternFill>
              </fill>
            </x14:dxf>
          </x14:cfRule>
          <x14:cfRule type="expression" priority="939" id="{DAD2A56F-03F8-45A4-B95E-CC0686FC7F2B}">
            <xm:f>#REF! = Parameters!$D$18</xm:f>
            <x14:dxf>
              <fill>
                <patternFill>
                  <bgColor theme="4" tint="0.79998168889431442"/>
                </patternFill>
              </fill>
            </x14:dxf>
          </x14:cfRule>
          <x14:cfRule type="expression" priority="940" id="{1285E3AD-7E92-4F47-9D47-9865A2943C0F}">
            <xm:f>#REF! = Parameters!$D$19</xm:f>
            <x14:dxf>
              <fill>
                <patternFill>
                  <bgColor rgb="FFF2E0FC"/>
                </patternFill>
              </fill>
            </x14:dxf>
          </x14:cfRule>
          <xm:sqref>A434:C434</xm:sqref>
        </x14:conditionalFormatting>
        <x14:conditionalFormatting xmlns:xm="http://schemas.microsoft.com/office/excel/2006/main">
          <x14:cfRule type="expression" priority="932" id="{B384F86B-7977-4B7C-8F33-57FD224789F4}">
            <xm:f>#REF! = Parameters!$D$17</xm:f>
            <x14:dxf>
              <fill>
                <patternFill>
                  <bgColor theme="4" tint="0.39994506668294322"/>
                </patternFill>
              </fill>
            </x14:dxf>
          </x14:cfRule>
          <x14:cfRule type="expression" priority="933" id="{D4BB4BE9-9587-4220-9FEE-5B7F1AE46C6C}">
            <xm:f>#REF! = Parameters!$D$18</xm:f>
            <x14:dxf>
              <fill>
                <patternFill>
                  <bgColor theme="4" tint="0.79998168889431442"/>
                </patternFill>
              </fill>
            </x14:dxf>
          </x14:cfRule>
          <x14:cfRule type="expression" priority="934" id="{08C169E6-982E-442E-A551-B3EF04D5EE9F}">
            <xm:f>#REF! = Parameters!$D$19</xm:f>
            <x14:dxf>
              <fill>
                <patternFill>
                  <bgColor rgb="FFF2E0FC"/>
                </patternFill>
              </fill>
            </x14:dxf>
          </x14:cfRule>
          <xm:sqref>A405:C405</xm:sqref>
        </x14:conditionalFormatting>
        <x14:conditionalFormatting xmlns:xm="http://schemas.microsoft.com/office/excel/2006/main">
          <x14:cfRule type="expression" priority="929" id="{B3D1ADF3-AF6C-43A7-A15E-1E55BF9A4121}">
            <xm:f>#REF! = Parameters!$D$17</xm:f>
            <x14:dxf>
              <fill>
                <patternFill>
                  <bgColor theme="4" tint="0.39994506668294322"/>
                </patternFill>
              </fill>
            </x14:dxf>
          </x14:cfRule>
          <x14:cfRule type="expression" priority="930" id="{C765B312-2743-4F68-B88D-89537F4F6EDF}">
            <xm:f>#REF! = Parameters!$D$18</xm:f>
            <x14:dxf>
              <fill>
                <patternFill>
                  <bgColor theme="4" tint="0.79998168889431442"/>
                </patternFill>
              </fill>
            </x14:dxf>
          </x14:cfRule>
          <x14:cfRule type="expression" priority="931" id="{81563C15-B420-462E-B197-CF69B51DB81B}">
            <xm:f>#REF! = Parameters!$D$19</xm:f>
            <x14:dxf>
              <fill>
                <patternFill>
                  <bgColor rgb="FFF2E0FC"/>
                </patternFill>
              </fill>
            </x14:dxf>
          </x14:cfRule>
          <xm:sqref>A380:C380</xm:sqref>
        </x14:conditionalFormatting>
        <x14:conditionalFormatting xmlns:xm="http://schemas.microsoft.com/office/excel/2006/main">
          <x14:cfRule type="expression" priority="926" id="{5A37FC8C-A85F-4073-B532-78E4DDC85318}">
            <xm:f>#REF! = Parameters!$D$17</xm:f>
            <x14:dxf>
              <fill>
                <patternFill>
                  <bgColor theme="4" tint="0.39994506668294322"/>
                </patternFill>
              </fill>
            </x14:dxf>
          </x14:cfRule>
          <x14:cfRule type="expression" priority="927" id="{97408FAA-48FB-4AE9-B779-4215D2722E0B}">
            <xm:f>#REF! = Parameters!$D$18</xm:f>
            <x14:dxf>
              <fill>
                <patternFill>
                  <bgColor theme="4" tint="0.79998168889431442"/>
                </patternFill>
              </fill>
            </x14:dxf>
          </x14:cfRule>
          <x14:cfRule type="expression" priority="928" id="{F40D922D-03FB-4268-B30E-FD1804F2F107}">
            <xm:f>#REF! = Parameters!$D$19</xm:f>
            <x14:dxf>
              <fill>
                <patternFill>
                  <bgColor rgb="FFF2E0FC"/>
                </patternFill>
              </fill>
            </x14:dxf>
          </x14:cfRule>
          <xm:sqref>A349:C349</xm:sqref>
        </x14:conditionalFormatting>
        <x14:conditionalFormatting xmlns:xm="http://schemas.microsoft.com/office/excel/2006/main">
          <x14:cfRule type="expression" priority="923" id="{317A6A25-9F0F-4AEF-BDF1-61952E0B724F}">
            <xm:f>#REF! = Parameters!$D$17</xm:f>
            <x14:dxf>
              <fill>
                <patternFill>
                  <bgColor theme="4" tint="0.39994506668294322"/>
                </patternFill>
              </fill>
            </x14:dxf>
          </x14:cfRule>
          <x14:cfRule type="expression" priority="924" id="{E3A63F63-6B98-4FD2-A10E-D03279EFC991}">
            <xm:f>#REF! = Parameters!$D$18</xm:f>
            <x14:dxf>
              <fill>
                <patternFill>
                  <bgColor theme="4" tint="0.79998168889431442"/>
                </patternFill>
              </fill>
            </x14:dxf>
          </x14:cfRule>
          <x14:cfRule type="expression" priority="925" id="{224E9F29-91B2-4BB2-9506-E8FEDD918ED1}">
            <xm:f>#REF! = Parameters!$D$19</xm:f>
            <x14:dxf>
              <fill>
                <patternFill>
                  <bgColor rgb="FFF2E0FC"/>
                </patternFill>
              </fill>
            </x14:dxf>
          </x14:cfRule>
          <xm:sqref>A337:C337</xm:sqref>
        </x14:conditionalFormatting>
        <x14:conditionalFormatting xmlns:xm="http://schemas.microsoft.com/office/excel/2006/main">
          <x14:cfRule type="expression" priority="920" id="{D1C6531A-7846-4A06-95EF-FEFFB62257A9}">
            <xm:f>#REF! = Parameters!$D$17</xm:f>
            <x14:dxf>
              <fill>
                <patternFill>
                  <bgColor theme="4" tint="0.39994506668294322"/>
                </patternFill>
              </fill>
            </x14:dxf>
          </x14:cfRule>
          <x14:cfRule type="expression" priority="921" id="{6F012AD1-B6B3-4C8C-AB2D-7020AB34AC70}">
            <xm:f>#REF! = Parameters!$D$18</xm:f>
            <x14:dxf>
              <fill>
                <patternFill>
                  <bgColor theme="4" tint="0.79998168889431442"/>
                </patternFill>
              </fill>
            </x14:dxf>
          </x14:cfRule>
          <x14:cfRule type="expression" priority="922" id="{F866E866-83E7-43E5-B496-10D7AAC9DDCF}">
            <xm:f>#REF! = Parameters!$D$19</xm:f>
            <x14:dxf>
              <fill>
                <patternFill>
                  <bgColor rgb="FFF2E0FC"/>
                </patternFill>
              </fill>
            </x14:dxf>
          </x14:cfRule>
          <xm:sqref>A323:C323</xm:sqref>
        </x14:conditionalFormatting>
        <x14:conditionalFormatting xmlns:xm="http://schemas.microsoft.com/office/excel/2006/main">
          <x14:cfRule type="expression" priority="917" id="{7620FBAC-50B0-4371-BA07-41A0AA6B342D}">
            <xm:f>#REF! = Parameters!$D$17</xm:f>
            <x14:dxf>
              <fill>
                <patternFill>
                  <bgColor theme="4" tint="0.39994506668294322"/>
                </patternFill>
              </fill>
            </x14:dxf>
          </x14:cfRule>
          <x14:cfRule type="expression" priority="918" id="{DAA242D7-7784-49CC-AF7A-60D0FA3EF403}">
            <xm:f>#REF! = Parameters!$D$18</xm:f>
            <x14:dxf>
              <fill>
                <patternFill>
                  <bgColor theme="4" tint="0.79998168889431442"/>
                </patternFill>
              </fill>
            </x14:dxf>
          </x14:cfRule>
          <x14:cfRule type="expression" priority="919" id="{9EA589DA-2FC9-4937-A7AF-F4619A171980}">
            <xm:f>#REF! = Parameters!$D$19</xm:f>
            <x14:dxf>
              <fill>
                <patternFill>
                  <bgColor rgb="FFF2E0FC"/>
                </patternFill>
              </fill>
            </x14:dxf>
          </x14:cfRule>
          <xm:sqref>A307:C307</xm:sqref>
        </x14:conditionalFormatting>
        <x14:conditionalFormatting xmlns:xm="http://schemas.microsoft.com/office/excel/2006/main">
          <x14:cfRule type="expression" priority="914" id="{6EB3403D-C7EF-406A-865E-6349DE0DE60E}">
            <xm:f>#REF! = Parameters!$D$17</xm:f>
            <x14:dxf>
              <fill>
                <patternFill>
                  <bgColor theme="4" tint="0.39994506668294322"/>
                </patternFill>
              </fill>
            </x14:dxf>
          </x14:cfRule>
          <x14:cfRule type="expression" priority="915" id="{48380CED-9C85-4F91-8123-3F9E695F271A}">
            <xm:f>#REF! = Parameters!$D$18</xm:f>
            <x14:dxf>
              <fill>
                <patternFill>
                  <bgColor theme="4" tint="0.79998168889431442"/>
                </patternFill>
              </fill>
            </x14:dxf>
          </x14:cfRule>
          <x14:cfRule type="expression" priority="916" id="{EC4672DA-9EFE-45C8-B17A-D17CED9BE7F6}">
            <xm:f>#REF! = Parameters!$D$19</xm:f>
            <x14:dxf>
              <fill>
                <patternFill>
                  <bgColor rgb="FFF2E0FC"/>
                </patternFill>
              </fill>
            </x14:dxf>
          </x14:cfRule>
          <xm:sqref>A215:C215</xm:sqref>
        </x14:conditionalFormatting>
        <x14:conditionalFormatting xmlns:xm="http://schemas.microsoft.com/office/excel/2006/main">
          <x14:cfRule type="expression" priority="911" id="{75914A05-BC13-489C-B76F-B7C70691E60A}">
            <xm:f>#REF! = Parameters!$D$17</xm:f>
            <x14:dxf>
              <fill>
                <patternFill>
                  <bgColor theme="4" tint="0.39994506668294322"/>
                </patternFill>
              </fill>
            </x14:dxf>
          </x14:cfRule>
          <x14:cfRule type="expression" priority="912" id="{E2BE7AB5-479A-445F-8626-70D812AA2E03}">
            <xm:f>#REF! = Parameters!$D$18</xm:f>
            <x14:dxf>
              <fill>
                <patternFill>
                  <bgColor theme="4" tint="0.79998168889431442"/>
                </patternFill>
              </fill>
            </x14:dxf>
          </x14:cfRule>
          <x14:cfRule type="expression" priority="913" id="{A8479508-FCCD-4563-B5DD-CF37B7DB6BF6}">
            <xm:f>#REF! = Parameters!$D$19</xm:f>
            <x14:dxf>
              <fill>
                <patternFill>
                  <bgColor rgb="FFF2E0FC"/>
                </patternFill>
              </fill>
            </x14:dxf>
          </x14:cfRule>
          <xm:sqref>A199:C199</xm:sqref>
        </x14:conditionalFormatting>
        <x14:conditionalFormatting xmlns:xm="http://schemas.microsoft.com/office/excel/2006/main">
          <x14:cfRule type="expression" priority="908" id="{BC8A7CDE-701E-408C-8114-4F317C433794}">
            <xm:f>#REF! = Parameters!$D$17</xm:f>
            <x14:dxf>
              <fill>
                <patternFill>
                  <bgColor theme="4" tint="0.39994506668294322"/>
                </patternFill>
              </fill>
            </x14:dxf>
          </x14:cfRule>
          <x14:cfRule type="expression" priority="909" id="{0167B886-D4A9-44D1-9EFC-994ECB314725}">
            <xm:f>#REF! = Parameters!$D$18</xm:f>
            <x14:dxf>
              <fill>
                <patternFill>
                  <bgColor theme="4" tint="0.79998168889431442"/>
                </patternFill>
              </fill>
            </x14:dxf>
          </x14:cfRule>
          <x14:cfRule type="expression" priority="910" id="{4E4C6A4E-7FEC-41A8-A3CB-0A688F566447}">
            <xm:f>#REF! = Parameters!$D$19</xm:f>
            <x14:dxf>
              <fill>
                <patternFill>
                  <bgColor rgb="FFF2E0FC"/>
                </patternFill>
              </fill>
            </x14:dxf>
          </x14:cfRule>
          <xm:sqref>A183:C183</xm:sqref>
        </x14:conditionalFormatting>
        <x14:conditionalFormatting xmlns:xm="http://schemas.microsoft.com/office/excel/2006/main">
          <x14:cfRule type="expression" priority="905" id="{43DDE936-483B-46B0-B14A-FD6892E75563}">
            <xm:f>#REF! = Parameters!$D$17</xm:f>
            <x14:dxf>
              <fill>
                <patternFill>
                  <bgColor theme="4" tint="0.39994506668294322"/>
                </patternFill>
              </fill>
            </x14:dxf>
          </x14:cfRule>
          <x14:cfRule type="expression" priority="906" id="{548E360B-A12C-4CEA-846F-5377CAADECA0}">
            <xm:f>#REF! = Parameters!$D$18</xm:f>
            <x14:dxf>
              <fill>
                <patternFill>
                  <bgColor theme="4" tint="0.79998168889431442"/>
                </patternFill>
              </fill>
            </x14:dxf>
          </x14:cfRule>
          <x14:cfRule type="expression" priority="907" id="{A565C24E-A533-4983-B802-AA083B6A4DBD}">
            <xm:f>#REF! = Parameters!$D$19</xm:f>
            <x14:dxf>
              <fill>
                <patternFill>
                  <bgColor rgb="FFF2E0FC"/>
                </patternFill>
              </fill>
            </x14:dxf>
          </x14:cfRule>
          <xm:sqref>A150:C150</xm:sqref>
        </x14:conditionalFormatting>
        <x14:conditionalFormatting xmlns:xm="http://schemas.microsoft.com/office/excel/2006/main">
          <x14:cfRule type="expression" priority="902" id="{53812DEA-512D-4872-B26A-363F0F2BCA0C}">
            <xm:f>#REF! = Parameters!$D$17</xm:f>
            <x14:dxf>
              <fill>
                <patternFill>
                  <bgColor theme="4" tint="0.39994506668294322"/>
                </patternFill>
              </fill>
            </x14:dxf>
          </x14:cfRule>
          <x14:cfRule type="expression" priority="903" id="{56E4A725-B3EA-4DB9-9451-E2805DCB9692}">
            <xm:f>#REF! = Parameters!$D$18</xm:f>
            <x14:dxf>
              <fill>
                <patternFill>
                  <bgColor theme="4" tint="0.79998168889431442"/>
                </patternFill>
              </fill>
            </x14:dxf>
          </x14:cfRule>
          <x14:cfRule type="expression" priority="904" id="{29ECFA15-8E69-4839-B3BF-52D5515DCD2C}">
            <xm:f>#REF! = Parameters!$D$19</xm:f>
            <x14:dxf>
              <fill>
                <patternFill>
                  <bgColor rgb="FFF2E0FC"/>
                </patternFill>
              </fill>
            </x14:dxf>
          </x14:cfRule>
          <xm:sqref>A149:C149</xm:sqref>
        </x14:conditionalFormatting>
        <x14:conditionalFormatting xmlns:xm="http://schemas.microsoft.com/office/excel/2006/main">
          <x14:cfRule type="expression" priority="899" id="{8AB92DA7-058D-4255-82E2-EB9E5EF123CB}">
            <xm:f>#REF! = Parameters!$D$17</xm:f>
            <x14:dxf>
              <fill>
                <patternFill>
                  <bgColor theme="4" tint="0.39994506668294322"/>
                </patternFill>
              </fill>
            </x14:dxf>
          </x14:cfRule>
          <x14:cfRule type="expression" priority="900" id="{EB6E7EDC-5AC3-42D9-B3C0-1EAD0B95CB3C}">
            <xm:f>#REF! = Parameters!$D$18</xm:f>
            <x14:dxf>
              <fill>
                <patternFill>
                  <bgColor theme="4" tint="0.79998168889431442"/>
                </patternFill>
              </fill>
            </x14:dxf>
          </x14:cfRule>
          <x14:cfRule type="expression" priority="901" id="{3E337836-578E-4AEB-879D-604A30E3C782}">
            <xm:f>#REF! = Parameters!$D$19</xm:f>
            <x14:dxf>
              <fill>
                <patternFill>
                  <bgColor rgb="FFF2E0FC"/>
                </patternFill>
              </fill>
            </x14:dxf>
          </x14:cfRule>
          <xm:sqref>A141:C141</xm:sqref>
        </x14:conditionalFormatting>
        <x14:conditionalFormatting xmlns:xm="http://schemas.microsoft.com/office/excel/2006/main">
          <x14:cfRule type="expression" priority="896" id="{4935E2C5-CA14-4962-93CB-EC5FDBA416AE}">
            <xm:f>#REF! = Parameters!$D$17</xm:f>
            <x14:dxf>
              <fill>
                <patternFill>
                  <bgColor theme="4" tint="0.39994506668294322"/>
                </patternFill>
              </fill>
            </x14:dxf>
          </x14:cfRule>
          <x14:cfRule type="expression" priority="897" id="{C07453CB-5D21-424A-A6F8-0D1A94B900FC}">
            <xm:f>#REF! = Parameters!$D$18</xm:f>
            <x14:dxf>
              <fill>
                <patternFill>
                  <bgColor theme="4" tint="0.79998168889431442"/>
                </patternFill>
              </fill>
            </x14:dxf>
          </x14:cfRule>
          <x14:cfRule type="expression" priority="898" id="{516AE47C-0D41-4563-984F-4347FB0E5848}">
            <xm:f>#REF! = Parameters!$D$19</xm:f>
            <x14:dxf>
              <fill>
                <patternFill>
                  <bgColor rgb="FFF2E0FC"/>
                </patternFill>
              </fill>
            </x14:dxf>
          </x14:cfRule>
          <xm:sqref>A133:C133</xm:sqref>
        </x14:conditionalFormatting>
        <x14:conditionalFormatting xmlns:xm="http://schemas.microsoft.com/office/excel/2006/main">
          <x14:cfRule type="expression" priority="893" id="{72203F93-5B58-4608-B002-90AB2AECE67F}">
            <xm:f>#REF! = Parameters!$D$17</xm:f>
            <x14:dxf>
              <fill>
                <patternFill>
                  <bgColor theme="4" tint="0.39994506668294322"/>
                </patternFill>
              </fill>
            </x14:dxf>
          </x14:cfRule>
          <x14:cfRule type="expression" priority="894" id="{2F872C9A-EF76-4775-AE44-97BF6883135E}">
            <xm:f>#REF! = Parameters!$D$18</xm:f>
            <x14:dxf>
              <fill>
                <patternFill>
                  <bgColor theme="4" tint="0.79998168889431442"/>
                </patternFill>
              </fill>
            </x14:dxf>
          </x14:cfRule>
          <x14:cfRule type="expression" priority="895" id="{E6D1B7C9-12BA-417C-9B85-4D00176C0AD1}">
            <xm:f>#REF! = Parameters!$D$19</xm:f>
            <x14:dxf>
              <fill>
                <patternFill>
                  <bgColor rgb="FFF2E0FC"/>
                </patternFill>
              </fill>
            </x14:dxf>
          </x14:cfRule>
          <xm:sqref>A126:C126</xm:sqref>
        </x14:conditionalFormatting>
        <x14:conditionalFormatting xmlns:xm="http://schemas.microsoft.com/office/excel/2006/main">
          <x14:cfRule type="expression" priority="890" id="{6F81329C-036D-4486-8268-642AAF89F9A4}">
            <xm:f>#REF! = Parameters!$D$17</xm:f>
            <x14:dxf>
              <fill>
                <patternFill>
                  <bgColor theme="4" tint="0.39994506668294322"/>
                </patternFill>
              </fill>
            </x14:dxf>
          </x14:cfRule>
          <x14:cfRule type="expression" priority="891" id="{6B9CEEEB-544E-44D1-8126-14ABE1208194}">
            <xm:f>#REF! = Parameters!$D$18</xm:f>
            <x14:dxf>
              <fill>
                <patternFill>
                  <bgColor theme="4" tint="0.79998168889431442"/>
                </patternFill>
              </fill>
            </x14:dxf>
          </x14:cfRule>
          <x14:cfRule type="expression" priority="892" id="{7F329111-1ADD-4682-A321-1BD393857131}">
            <xm:f>#REF! = Parameters!$D$19</xm:f>
            <x14:dxf>
              <fill>
                <patternFill>
                  <bgColor rgb="FFF2E0FC"/>
                </patternFill>
              </fill>
            </x14:dxf>
          </x14:cfRule>
          <xm:sqref>A119:C119</xm:sqref>
        </x14:conditionalFormatting>
        <x14:conditionalFormatting xmlns:xm="http://schemas.microsoft.com/office/excel/2006/main">
          <x14:cfRule type="expression" priority="887" id="{CD6FE5F6-E99F-43A3-AA32-C6B7A8E6CB29}">
            <xm:f>#REF! = Parameters!$D$17</xm:f>
            <x14:dxf>
              <fill>
                <patternFill>
                  <bgColor theme="4" tint="0.39994506668294322"/>
                </patternFill>
              </fill>
            </x14:dxf>
          </x14:cfRule>
          <x14:cfRule type="expression" priority="888" id="{1F41D772-403A-4245-8E79-2BDD1209C9F0}">
            <xm:f>#REF! = Parameters!$D$18</xm:f>
            <x14:dxf>
              <fill>
                <patternFill>
                  <bgColor theme="4" tint="0.79998168889431442"/>
                </patternFill>
              </fill>
            </x14:dxf>
          </x14:cfRule>
          <x14:cfRule type="expression" priority="889" id="{5EF45732-ECB9-4483-8A2D-68D35D8FB25A}">
            <xm:f>#REF! = Parameters!$D$19</xm:f>
            <x14:dxf>
              <fill>
                <patternFill>
                  <bgColor rgb="FFF2E0FC"/>
                </patternFill>
              </fill>
            </x14:dxf>
          </x14:cfRule>
          <xm:sqref>A112:C112</xm:sqref>
        </x14:conditionalFormatting>
        <x14:conditionalFormatting xmlns:xm="http://schemas.microsoft.com/office/excel/2006/main">
          <x14:cfRule type="expression" priority="884" id="{34664A18-F246-45E0-A7B3-1D72D96D2314}">
            <xm:f>#REF! = Parameters!$D$17</xm:f>
            <x14:dxf>
              <fill>
                <patternFill>
                  <bgColor theme="4" tint="0.39994506668294322"/>
                </patternFill>
              </fill>
            </x14:dxf>
          </x14:cfRule>
          <x14:cfRule type="expression" priority="885" id="{636AD2CF-592D-47AF-BC45-54E07B4766E1}">
            <xm:f>#REF! = Parameters!$D$18</xm:f>
            <x14:dxf>
              <fill>
                <patternFill>
                  <bgColor theme="4" tint="0.79998168889431442"/>
                </patternFill>
              </fill>
            </x14:dxf>
          </x14:cfRule>
          <x14:cfRule type="expression" priority="886" id="{2791766C-0ECA-4524-AFE4-09EDB4CFCF71}">
            <xm:f>#REF! = Parameters!$D$19</xm:f>
            <x14:dxf>
              <fill>
                <patternFill>
                  <bgColor rgb="FFF2E0FC"/>
                </patternFill>
              </fill>
            </x14:dxf>
          </x14:cfRule>
          <xm:sqref>A111:C111</xm:sqref>
        </x14:conditionalFormatting>
        <x14:conditionalFormatting xmlns:xm="http://schemas.microsoft.com/office/excel/2006/main">
          <x14:cfRule type="expression" priority="881" id="{91DE1A97-E209-491E-A5B2-73A3207D42E7}">
            <xm:f>#REF! = Parameters!$D$17</xm:f>
            <x14:dxf>
              <fill>
                <patternFill>
                  <bgColor theme="4" tint="0.39994506668294322"/>
                </patternFill>
              </fill>
            </x14:dxf>
          </x14:cfRule>
          <x14:cfRule type="expression" priority="882" id="{879745C6-DF64-459C-9A9D-D86FA9A67E62}">
            <xm:f>#REF! = Parameters!$D$18</xm:f>
            <x14:dxf>
              <fill>
                <patternFill>
                  <bgColor theme="4" tint="0.79998168889431442"/>
                </patternFill>
              </fill>
            </x14:dxf>
          </x14:cfRule>
          <x14:cfRule type="expression" priority="883" id="{21E7DED1-3E19-490B-BF0A-2C2563227E47}">
            <xm:f>#REF! = Parameters!$D$19</xm:f>
            <x14:dxf>
              <fill>
                <patternFill>
                  <bgColor rgb="FFF2E0FC"/>
                </patternFill>
              </fill>
            </x14:dxf>
          </x14:cfRule>
          <xm:sqref>A71:C71</xm:sqref>
        </x14:conditionalFormatting>
        <x14:conditionalFormatting xmlns:xm="http://schemas.microsoft.com/office/excel/2006/main">
          <x14:cfRule type="expression" priority="878" id="{1817F7E9-9222-4F9C-8D71-CF5888BE2F97}">
            <xm:f>#REF! = Parameters!$D$17</xm:f>
            <x14:dxf>
              <fill>
                <patternFill>
                  <bgColor theme="4" tint="0.39994506668294322"/>
                </patternFill>
              </fill>
            </x14:dxf>
          </x14:cfRule>
          <x14:cfRule type="expression" priority="879" id="{380C7BF1-75FD-4C1D-BBF5-36A38BAB76C3}">
            <xm:f>#REF! = Parameters!$D$18</xm:f>
            <x14:dxf>
              <fill>
                <patternFill>
                  <bgColor theme="4" tint="0.79998168889431442"/>
                </patternFill>
              </fill>
            </x14:dxf>
          </x14:cfRule>
          <x14:cfRule type="expression" priority="880" id="{EA88AB20-4A4D-4B06-92B1-F247BD185692}">
            <xm:f>#REF! = Parameters!$D$19</xm:f>
            <x14:dxf>
              <fill>
                <patternFill>
                  <bgColor rgb="FFF2E0FC"/>
                </patternFill>
              </fill>
            </x14:dxf>
          </x14:cfRule>
          <xm:sqref>A55:C55</xm:sqref>
        </x14:conditionalFormatting>
        <x14:conditionalFormatting xmlns:xm="http://schemas.microsoft.com/office/excel/2006/main">
          <x14:cfRule type="expression" priority="875" id="{D5EA3DA3-F95A-4F22-A78B-B2C75BBEA59B}">
            <xm:f>#REF! = Parameters!$D$17</xm:f>
            <x14:dxf>
              <fill>
                <patternFill>
                  <bgColor theme="4" tint="0.39994506668294322"/>
                </patternFill>
              </fill>
            </x14:dxf>
          </x14:cfRule>
          <x14:cfRule type="expression" priority="876" id="{96799683-2B05-4D0C-8641-35874263B10C}">
            <xm:f>#REF! = Parameters!$D$18</xm:f>
            <x14:dxf>
              <fill>
                <patternFill>
                  <bgColor theme="4" tint="0.79998168889431442"/>
                </patternFill>
              </fill>
            </x14:dxf>
          </x14:cfRule>
          <x14:cfRule type="expression" priority="877" id="{BF909307-E442-49A0-917D-7B7C8211DE31}">
            <xm:f>#REF! = Parameters!$D$19</xm:f>
            <x14:dxf>
              <fill>
                <patternFill>
                  <bgColor rgb="FFF2E0FC"/>
                </patternFill>
              </fill>
            </x14:dxf>
          </x14:cfRule>
          <xm:sqref>A25:C25</xm:sqref>
        </x14:conditionalFormatting>
        <x14:conditionalFormatting xmlns:xm="http://schemas.microsoft.com/office/excel/2006/main">
          <x14:cfRule type="expression" priority="866" id="{1D15B1B9-21A1-4B9A-8960-ED648FC83B97}">
            <xm:f>#REF! = Parameters!$D$17</xm:f>
            <x14:dxf>
              <fill>
                <patternFill>
                  <bgColor theme="4" tint="0.39994506668294322"/>
                </patternFill>
              </fill>
            </x14:dxf>
          </x14:cfRule>
          <x14:cfRule type="expression" priority="867" id="{5C09F81D-1644-41CB-9D1D-3C34DF238174}">
            <xm:f>#REF! = Parameters!$D$18</xm:f>
            <x14:dxf>
              <fill>
                <patternFill>
                  <bgColor theme="4" tint="0.79998168889431442"/>
                </patternFill>
              </fill>
            </x14:dxf>
          </x14:cfRule>
          <x14:cfRule type="expression" priority="868" id="{1FB81F4D-BCD6-426F-AF5F-1215C5FF7F91}">
            <xm:f>#REF! = Parameters!$D$19</xm:f>
            <x14:dxf>
              <fill>
                <patternFill>
                  <bgColor rgb="FFF2E0FC"/>
                </patternFill>
              </fill>
            </x14:dxf>
          </x14:cfRule>
          <xm:sqref>F170:F177</xm:sqref>
        </x14:conditionalFormatting>
        <x14:conditionalFormatting xmlns:xm="http://schemas.microsoft.com/office/excel/2006/main">
          <x14:cfRule type="expression" priority="863" id="{1EF31907-BBD5-496A-97DB-110F7A91F247}">
            <xm:f>#REF! = Parameters!$D$17</xm:f>
            <x14:dxf>
              <fill>
                <patternFill>
                  <bgColor theme="4" tint="0.39994506668294322"/>
                </patternFill>
              </fill>
            </x14:dxf>
          </x14:cfRule>
          <x14:cfRule type="expression" priority="864" id="{867E94DD-BA27-4E87-B02E-843B584702B4}">
            <xm:f>#REF! = Parameters!$D$18</xm:f>
            <x14:dxf>
              <fill>
                <patternFill>
                  <bgColor theme="4" tint="0.79998168889431442"/>
                </patternFill>
              </fill>
            </x14:dxf>
          </x14:cfRule>
          <x14:cfRule type="expression" priority="865" id="{CF3866DD-51C3-47FC-BF6C-B30B74E79292}">
            <xm:f>#REF! = Parameters!$D$19</xm:f>
            <x14:dxf>
              <fill>
                <patternFill>
                  <bgColor rgb="FFF2E0FC"/>
                </patternFill>
              </fill>
            </x14:dxf>
          </x14:cfRule>
          <xm:sqref>E11</xm:sqref>
        </x14:conditionalFormatting>
        <x14:conditionalFormatting xmlns:xm="http://schemas.microsoft.com/office/excel/2006/main">
          <x14:cfRule type="expression" priority="860" id="{EF8A7562-28FF-4059-904E-6F722EC50BE4}">
            <xm:f>#REF! = Parameters!$D$17</xm:f>
            <x14:dxf>
              <fill>
                <patternFill>
                  <bgColor theme="4" tint="0.39994506668294322"/>
                </patternFill>
              </fill>
            </x14:dxf>
          </x14:cfRule>
          <x14:cfRule type="expression" priority="861" id="{5961941F-6584-4081-B178-ABFB6117D437}">
            <xm:f>#REF! = Parameters!$D$18</xm:f>
            <x14:dxf>
              <fill>
                <patternFill>
                  <bgColor theme="4" tint="0.79998168889431442"/>
                </patternFill>
              </fill>
            </x14:dxf>
          </x14:cfRule>
          <x14:cfRule type="expression" priority="862" id="{3AF2A6BB-54F4-4442-A940-E587791F1610}">
            <xm:f>#REF! = Parameters!$D$19</xm:f>
            <x14:dxf>
              <fill>
                <patternFill>
                  <bgColor rgb="FFF2E0FC"/>
                </patternFill>
              </fill>
            </x14:dxf>
          </x14:cfRule>
          <xm:sqref>E15</xm:sqref>
        </x14:conditionalFormatting>
        <x14:conditionalFormatting xmlns:xm="http://schemas.microsoft.com/office/excel/2006/main">
          <x14:cfRule type="expression" priority="857" id="{8FAC18BD-0739-41BE-A84E-6CF7C84B518F}">
            <xm:f>#REF! = Parameters!$D$17</xm:f>
            <x14:dxf>
              <fill>
                <patternFill>
                  <bgColor theme="4" tint="0.39994506668294322"/>
                </patternFill>
              </fill>
            </x14:dxf>
          </x14:cfRule>
          <x14:cfRule type="expression" priority="858" id="{98FBE1EF-5123-4C7F-BC2D-71218F53CE70}">
            <xm:f>#REF! = Parameters!$D$18</xm:f>
            <x14:dxf>
              <fill>
                <patternFill>
                  <bgColor theme="4" tint="0.79998168889431442"/>
                </patternFill>
              </fill>
            </x14:dxf>
          </x14:cfRule>
          <x14:cfRule type="expression" priority="859" id="{FBD7ABA7-0426-41A2-BB99-D6CB7F15B770}">
            <xm:f>#REF! = Parameters!$D$19</xm:f>
            <x14:dxf>
              <fill>
                <patternFill>
                  <bgColor rgb="FFF2E0FC"/>
                </patternFill>
              </fill>
            </x14:dxf>
          </x14:cfRule>
          <xm:sqref>E19</xm:sqref>
        </x14:conditionalFormatting>
        <x14:conditionalFormatting xmlns:xm="http://schemas.microsoft.com/office/excel/2006/main">
          <x14:cfRule type="expression" priority="854" id="{C8DD4A0A-7AAA-47D1-94AA-BC573A161A41}">
            <xm:f>#REF! = Parameters!$D$17</xm:f>
            <x14:dxf>
              <fill>
                <patternFill>
                  <bgColor theme="4" tint="0.39994506668294322"/>
                </patternFill>
              </fill>
            </x14:dxf>
          </x14:cfRule>
          <x14:cfRule type="expression" priority="855" id="{2F8E6E62-3F92-45C3-B7AC-170BC59FC8A6}">
            <xm:f>#REF! = Parameters!$D$18</xm:f>
            <x14:dxf>
              <fill>
                <patternFill>
                  <bgColor theme="4" tint="0.79998168889431442"/>
                </patternFill>
              </fill>
            </x14:dxf>
          </x14:cfRule>
          <x14:cfRule type="expression" priority="856" id="{947D2D41-D5D5-4746-8AEE-632D934CC0B3}">
            <xm:f>#REF! = Parameters!$D$19</xm:f>
            <x14:dxf>
              <fill>
                <patternFill>
                  <bgColor rgb="FFF2E0FC"/>
                </patternFill>
              </fill>
            </x14:dxf>
          </x14:cfRule>
          <xm:sqref>E24</xm:sqref>
        </x14:conditionalFormatting>
        <x14:conditionalFormatting xmlns:xm="http://schemas.microsoft.com/office/excel/2006/main">
          <x14:cfRule type="expression" priority="851" id="{4FF8DBD9-312B-4B2B-B109-35FD29F6C2ED}">
            <xm:f>#REF! = Parameters!$D$17</xm:f>
            <x14:dxf>
              <fill>
                <patternFill>
                  <bgColor theme="4" tint="0.39994506668294322"/>
                </patternFill>
              </fill>
            </x14:dxf>
          </x14:cfRule>
          <x14:cfRule type="expression" priority="852" id="{F5E63E95-B8D5-400D-9494-9434AC7A8D03}">
            <xm:f>#REF! = Parameters!$D$18</xm:f>
            <x14:dxf>
              <fill>
                <patternFill>
                  <bgColor theme="4" tint="0.79998168889431442"/>
                </patternFill>
              </fill>
            </x14:dxf>
          </x14:cfRule>
          <x14:cfRule type="expression" priority="853" id="{F7A8E140-E3B7-4A80-A323-69362CEF2DFB}">
            <xm:f>#REF! = Parameters!$D$19</xm:f>
            <x14:dxf>
              <fill>
                <patternFill>
                  <bgColor rgb="FFF2E0FC"/>
                </patternFill>
              </fill>
            </x14:dxf>
          </x14:cfRule>
          <xm:sqref>D145:D148</xm:sqref>
        </x14:conditionalFormatting>
        <x14:conditionalFormatting xmlns:xm="http://schemas.microsoft.com/office/excel/2006/main">
          <x14:cfRule type="expression" priority="848" id="{FAE7FBED-80C9-4037-B865-FD1E9C363B45}">
            <xm:f>#REF! = Parameters!$D$17</xm:f>
            <x14:dxf>
              <fill>
                <patternFill>
                  <bgColor theme="4" tint="0.39994506668294322"/>
                </patternFill>
              </fill>
            </x14:dxf>
          </x14:cfRule>
          <x14:cfRule type="expression" priority="849" id="{C7549C82-9A46-4255-9187-FB0567F517CF}">
            <xm:f>#REF! = Parameters!$D$18</xm:f>
            <x14:dxf>
              <fill>
                <patternFill>
                  <bgColor theme="4" tint="0.79998168889431442"/>
                </patternFill>
              </fill>
            </x14:dxf>
          </x14:cfRule>
          <x14:cfRule type="expression" priority="850" id="{A7BD4E24-4958-4C0E-B08C-18E59AA2F2B2}">
            <xm:f>#REF! = Parameters!$D$19</xm:f>
            <x14:dxf>
              <fill>
                <patternFill>
                  <bgColor rgb="FFF2E0FC"/>
                </patternFill>
              </fill>
            </x14:dxf>
          </x14:cfRule>
          <xm:sqref>D143</xm:sqref>
        </x14:conditionalFormatting>
        <x14:conditionalFormatting xmlns:xm="http://schemas.microsoft.com/office/excel/2006/main">
          <x14:cfRule type="expression" priority="845" id="{03D90078-B3BA-49C8-BCB6-E3995166F00D}">
            <xm:f>#REF! = Parameters!$D$17</xm:f>
            <x14:dxf>
              <fill>
                <patternFill>
                  <bgColor theme="4" tint="0.39994506668294322"/>
                </patternFill>
              </fill>
            </x14:dxf>
          </x14:cfRule>
          <x14:cfRule type="expression" priority="846" id="{6C4F7B5C-7859-4EF6-86C6-E88CAA477039}">
            <xm:f>#REF! = Parameters!$D$18</xm:f>
            <x14:dxf>
              <fill>
                <patternFill>
                  <bgColor theme="4" tint="0.79998168889431442"/>
                </patternFill>
              </fill>
            </x14:dxf>
          </x14:cfRule>
          <x14:cfRule type="expression" priority="847" id="{A30CF239-BEA1-4241-B5ED-BAC13B8A0BA6}">
            <xm:f>#REF! = Parameters!$D$19</xm:f>
            <x14:dxf>
              <fill>
                <patternFill>
                  <bgColor rgb="FFF2E0FC"/>
                </patternFill>
              </fill>
            </x14:dxf>
          </x14:cfRule>
          <xm:sqref>D142</xm:sqref>
        </x14:conditionalFormatting>
        <x14:conditionalFormatting xmlns:xm="http://schemas.microsoft.com/office/excel/2006/main">
          <x14:cfRule type="expression" priority="821" id="{9D43EF58-FDA4-4C24-8193-7B1D029932A8}">
            <xm:f>#REF! = Parameters!$D$17</xm:f>
            <x14:dxf>
              <fill>
                <patternFill>
                  <bgColor theme="4" tint="0.39994506668294322"/>
                </patternFill>
              </fill>
            </x14:dxf>
          </x14:cfRule>
          <x14:cfRule type="expression" priority="822" id="{862A8764-1E7C-42C6-AFB9-EC55B3D715EF}">
            <xm:f>#REF! = Parameters!$D$18</xm:f>
            <x14:dxf>
              <fill>
                <patternFill>
                  <bgColor theme="4" tint="0.79998168889431442"/>
                </patternFill>
              </fill>
            </x14:dxf>
          </x14:cfRule>
          <x14:cfRule type="expression" priority="823" id="{BE89FA18-F9D2-46D0-A998-CEB87B04D0FC}">
            <xm:f>#REF! = Parameters!$D$19</xm:f>
            <x14:dxf>
              <fill>
                <patternFill>
                  <bgColor rgb="FFF2E0FC"/>
                </patternFill>
              </fill>
            </x14:dxf>
          </x14:cfRule>
          <xm:sqref>E143</xm:sqref>
        </x14:conditionalFormatting>
        <x14:conditionalFormatting xmlns:xm="http://schemas.microsoft.com/office/excel/2006/main">
          <x14:cfRule type="expression" priority="800" id="{EFC40428-DB13-419B-994B-18949A95D5F4}">
            <xm:f>#REF! = Parameters!$D$17</xm:f>
            <x14:dxf>
              <fill>
                <patternFill>
                  <bgColor theme="4" tint="0.39994506668294322"/>
                </patternFill>
              </fill>
            </x14:dxf>
          </x14:cfRule>
          <x14:cfRule type="expression" priority="801" id="{AD1CFD97-3DEF-45D1-A0C8-67616132D63D}">
            <xm:f>#REF! = Parameters!$D$18</xm:f>
            <x14:dxf>
              <fill>
                <patternFill>
                  <bgColor theme="4" tint="0.79998168889431442"/>
                </patternFill>
              </fill>
            </x14:dxf>
          </x14:cfRule>
          <x14:cfRule type="expression" priority="802" id="{57CF428C-4EFC-4BE1-9612-634485CDB121}">
            <xm:f>#REF! = Parameters!$D$19</xm:f>
            <x14:dxf>
              <fill>
                <patternFill>
                  <bgColor rgb="FFF2E0FC"/>
                </patternFill>
              </fill>
            </x14:dxf>
          </x14:cfRule>
          <xm:sqref>F167</xm:sqref>
        </x14:conditionalFormatting>
        <x14:conditionalFormatting xmlns:xm="http://schemas.microsoft.com/office/excel/2006/main">
          <x14:cfRule type="expression" priority="785" id="{ADD9BEC2-7CD2-4865-9B68-5EA6C68DDA06}">
            <xm:f>#REF! = Parameters!$D$17</xm:f>
            <x14:dxf>
              <fill>
                <patternFill>
                  <bgColor theme="4" tint="0.39994506668294322"/>
                </patternFill>
              </fill>
            </x14:dxf>
          </x14:cfRule>
          <x14:cfRule type="expression" priority="786" id="{9AD8CCE7-3FF6-48D4-B3E2-D8D6C07DCE8D}">
            <xm:f>#REF! = Parameters!$D$18</xm:f>
            <x14:dxf>
              <fill>
                <patternFill>
                  <bgColor theme="4" tint="0.79998168889431442"/>
                </patternFill>
              </fill>
            </x14:dxf>
          </x14:cfRule>
          <x14:cfRule type="expression" priority="787" id="{724FEBCE-5BD7-419F-A6E2-0F844138AF9A}">
            <xm:f>#REF! = Parameters!$D$19</xm:f>
            <x14:dxf>
              <fill>
                <patternFill>
                  <bgColor rgb="FFF2E0FC"/>
                </patternFill>
              </fill>
            </x14:dxf>
          </x14:cfRule>
          <xm:sqref>F178</xm:sqref>
        </x14:conditionalFormatting>
        <x14:conditionalFormatting xmlns:xm="http://schemas.microsoft.com/office/excel/2006/main">
          <x14:cfRule type="expression" priority="782" id="{97F99A51-9DEB-4ED6-8D25-B10051A93FAE}">
            <xm:f>#REF! = Parameters!$D$17</xm:f>
            <x14:dxf>
              <fill>
                <patternFill>
                  <bgColor theme="4" tint="0.39994506668294322"/>
                </patternFill>
              </fill>
            </x14:dxf>
          </x14:cfRule>
          <x14:cfRule type="expression" priority="783" id="{7510B86F-3473-4BC9-A482-B6F02FC69841}">
            <xm:f>#REF! = Parameters!$D$18</xm:f>
            <x14:dxf>
              <fill>
                <patternFill>
                  <bgColor theme="4" tint="0.79998168889431442"/>
                </patternFill>
              </fill>
            </x14:dxf>
          </x14:cfRule>
          <x14:cfRule type="expression" priority="784" id="{5DFB9414-8AC0-47FE-B0A6-0A67A1F34147}">
            <xm:f>#REF! = Parameters!$D$19</xm:f>
            <x14:dxf>
              <fill>
                <patternFill>
                  <bgColor rgb="FFF2E0FC"/>
                </patternFill>
              </fill>
            </x14:dxf>
          </x14:cfRule>
          <xm:sqref>E186</xm:sqref>
        </x14:conditionalFormatting>
        <x14:conditionalFormatting xmlns:xm="http://schemas.microsoft.com/office/excel/2006/main">
          <x14:cfRule type="expression" priority="779" id="{8783DAB8-6940-441A-9635-19F39AC46F74}">
            <xm:f>#REF! = Parameters!$D$17</xm:f>
            <x14:dxf>
              <fill>
                <patternFill>
                  <bgColor theme="4" tint="0.39994506668294322"/>
                </patternFill>
              </fill>
            </x14:dxf>
          </x14:cfRule>
          <x14:cfRule type="expression" priority="780" id="{D136BA49-59BD-47F9-BA5F-39DE6C8E3F9B}">
            <xm:f>#REF! = Parameters!$D$18</xm:f>
            <x14:dxf>
              <fill>
                <patternFill>
                  <bgColor theme="4" tint="0.79998168889431442"/>
                </patternFill>
              </fill>
            </x14:dxf>
          </x14:cfRule>
          <x14:cfRule type="expression" priority="781" id="{2C830382-80FC-47FF-8F79-91335D79BF25}">
            <xm:f>#REF! = Parameters!$D$19</xm:f>
            <x14:dxf>
              <fill>
                <patternFill>
                  <bgColor rgb="FFF2E0FC"/>
                </patternFill>
              </fill>
            </x14:dxf>
          </x14:cfRule>
          <xm:sqref>E189</xm:sqref>
        </x14:conditionalFormatting>
        <x14:conditionalFormatting xmlns:xm="http://schemas.microsoft.com/office/excel/2006/main">
          <x14:cfRule type="expression" priority="776" id="{9B5FF2FC-2BFC-4E18-8EDC-DD2A297F3EED}">
            <xm:f>#REF! = Parameters!$D$17</xm:f>
            <x14:dxf>
              <fill>
                <patternFill>
                  <bgColor theme="4" tint="0.39994506668294322"/>
                </patternFill>
              </fill>
            </x14:dxf>
          </x14:cfRule>
          <x14:cfRule type="expression" priority="777" id="{F6E84E6D-3F88-48AC-88BE-D4CEC4D8A279}">
            <xm:f>#REF! = Parameters!$D$18</xm:f>
            <x14:dxf>
              <fill>
                <patternFill>
                  <bgColor theme="4" tint="0.79998168889431442"/>
                </patternFill>
              </fill>
            </x14:dxf>
          </x14:cfRule>
          <x14:cfRule type="expression" priority="778" id="{334627A6-8762-45CC-8F3A-BC43DA39A8E2}">
            <xm:f>#REF! = Parameters!$D$19</xm:f>
            <x14:dxf>
              <fill>
                <patternFill>
                  <bgColor rgb="FFF2E0FC"/>
                </patternFill>
              </fill>
            </x14:dxf>
          </x14:cfRule>
          <xm:sqref>E190 E192:E193</xm:sqref>
        </x14:conditionalFormatting>
        <x14:conditionalFormatting xmlns:xm="http://schemas.microsoft.com/office/excel/2006/main">
          <x14:cfRule type="expression" priority="773" id="{6EE96F74-55A2-4625-A681-716E139A110B}">
            <xm:f>#REF! = Parameters!$D$17</xm:f>
            <x14:dxf>
              <fill>
                <patternFill>
                  <bgColor theme="4" tint="0.39994506668294322"/>
                </patternFill>
              </fill>
            </x14:dxf>
          </x14:cfRule>
          <x14:cfRule type="expression" priority="774" id="{1742B8EE-E066-4BD6-8253-1F0F6D28C5FA}">
            <xm:f>#REF! = Parameters!$D$18</xm:f>
            <x14:dxf>
              <fill>
                <patternFill>
                  <bgColor theme="4" tint="0.79998168889431442"/>
                </patternFill>
              </fill>
            </x14:dxf>
          </x14:cfRule>
          <x14:cfRule type="expression" priority="775" id="{8777D353-9E3D-4182-8D00-9FFBBE9DBA62}">
            <xm:f>#REF! = Parameters!$D$19</xm:f>
            <x14:dxf>
              <fill>
                <patternFill>
                  <bgColor rgb="FFF2E0FC"/>
                </patternFill>
              </fill>
            </x14:dxf>
          </x14:cfRule>
          <xm:sqref>E191</xm:sqref>
        </x14:conditionalFormatting>
        <x14:conditionalFormatting xmlns:xm="http://schemas.microsoft.com/office/excel/2006/main">
          <x14:cfRule type="expression" priority="770" id="{7BC1E3FF-C49A-4739-93E9-8D2F6E42FF09}">
            <xm:f>#REF! = Parameters!$D$17</xm:f>
            <x14:dxf>
              <fill>
                <patternFill>
                  <bgColor theme="4" tint="0.39994506668294322"/>
                </patternFill>
              </fill>
            </x14:dxf>
          </x14:cfRule>
          <x14:cfRule type="expression" priority="771" id="{EFF1DBCF-2311-44A8-8E18-04D630DEB0B7}">
            <xm:f>#REF! = Parameters!$D$18</xm:f>
            <x14:dxf>
              <fill>
                <patternFill>
                  <bgColor theme="4" tint="0.79998168889431442"/>
                </patternFill>
              </fill>
            </x14:dxf>
          </x14:cfRule>
          <x14:cfRule type="expression" priority="772" id="{B4F13789-FD6A-4CB4-A9FE-25367AA3FBC0}">
            <xm:f>#REF! = Parameters!$D$19</xm:f>
            <x14:dxf>
              <fill>
                <patternFill>
                  <bgColor rgb="FFF2E0FC"/>
                </patternFill>
              </fill>
            </x14:dxf>
          </x14:cfRule>
          <xm:sqref>E194</xm:sqref>
        </x14:conditionalFormatting>
        <x14:conditionalFormatting xmlns:xm="http://schemas.microsoft.com/office/excel/2006/main">
          <x14:cfRule type="expression" priority="767" id="{AEAB1342-FEDF-4E16-A6E5-401B0E5D3C32}">
            <xm:f>#REF! = Parameters!$D$17</xm:f>
            <x14:dxf>
              <fill>
                <patternFill>
                  <bgColor theme="4" tint="0.39994506668294322"/>
                </patternFill>
              </fill>
            </x14:dxf>
          </x14:cfRule>
          <x14:cfRule type="expression" priority="768" id="{E31ECDDC-F428-4540-92B8-E5C5AC89502D}">
            <xm:f>#REF! = Parameters!$D$18</xm:f>
            <x14:dxf>
              <fill>
                <patternFill>
                  <bgColor theme="4" tint="0.79998168889431442"/>
                </patternFill>
              </fill>
            </x14:dxf>
          </x14:cfRule>
          <x14:cfRule type="expression" priority="769" id="{7FC0F9F6-C158-4E1B-A8D3-E682D07FFC0C}">
            <xm:f>#REF! = Parameters!$D$19</xm:f>
            <x14:dxf>
              <fill>
                <patternFill>
                  <bgColor rgb="FFF2E0FC"/>
                </patternFill>
              </fill>
            </x14:dxf>
          </x14:cfRule>
          <xm:sqref>F186</xm:sqref>
        </x14:conditionalFormatting>
        <x14:conditionalFormatting xmlns:xm="http://schemas.microsoft.com/office/excel/2006/main">
          <x14:cfRule type="expression" priority="764" id="{B583C19F-56B8-4C92-9B70-E6E430DA69F3}">
            <xm:f>#REF! = Parameters!$D$17</xm:f>
            <x14:dxf>
              <fill>
                <patternFill>
                  <bgColor theme="4" tint="0.39994506668294322"/>
                </patternFill>
              </fill>
            </x14:dxf>
          </x14:cfRule>
          <x14:cfRule type="expression" priority="765" id="{F055CD92-0E0C-4386-A4D9-6D0EB91C238C}">
            <xm:f>#REF! = Parameters!$D$18</xm:f>
            <x14:dxf>
              <fill>
                <patternFill>
                  <bgColor theme="4" tint="0.79998168889431442"/>
                </patternFill>
              </fill>
            </x14:dxf>
          </x14:cfRule>
          <x14:cfRule type="expression" priority="766" id="{0B82A8BB-8DE6-4BFC-BC4F-D318AD26CDAA}">
            <xm:f>#REF! = Parameters!$D$19</xm:f>
            <x14:dxf>
              <fill>
                <patternFill>
                  <bgColor rgb="FFF2E0FC"/>
                </patternFill>
              </fill>
            </x14:dxf>
          </x14:cfRule>
          <xm:sqref>D200</xm:sqref>
        </x14:conditionalFormatting>
        <x14:conditionalFormatting xmlns:xm="http://schemas.microsoft.com/office/excel/2006/main">
          <x14:cfRule type="expression" priority="761" id="{E6712AD5-BB69-467D-9EDD-312DFF54476F}">
            <xm:f>#REF! = Parameters!$D$17</xm:f>
            <x14:dxf>
              <fill>
                <patternFill>
                  <bgColor theme="4" tint="0.39994506668294322"/>
                </patternFill>
              </fill>
            </x14:dxf>
          </x14:cfRule>
          <x14:cfRule type="expression" priority="762" id="{5EF6F830-DAE8-4AF9-B621-1F16919C13D0}">
            <xm:f>#REF! = Parameters!$D$18</xm:f>
            <x14:dxf>
              <fill>
                <patternFill>
                  <bgColor theme="4" tint="0.79998168889431442"/>
                </patternFill>
              </fill>
            </x14:dxf>
          </x14:cfRule>
          <x14:cfRule type="expression" priority="763" id="{407C2AE0-31FD-47ED-ACA8-C9D2FE85433B}">
            <xm:f>#REF! = Parameters!$D$19</xm:f>
            <x14:dxf>
              <fill>
                <patternFill>
                  <bgColor rgb="FFF2E0FC"/>
                </patternFill>
              </fill>
            </x14:dxf>
          </x14:cfRule>
          <xm:sqref>C200</xm:sqref>
        </x14:conditionalFormatting>
        <x14:conditionalFormatting xmlns:xm="http://schemas.microsoft.com/office/excel/2006/main">
          <x14:cfRule type="expression" priority="755" id="{347428CC-30F5-4373-B4ED-C5B0717EF228}">
            <xm:f>#REF! = Parameters!$D$17</xm:f>
            <x14:dxf>
              <fill>
                <patternFill>
                  <bgColor theme="4" tint="0.39994506668294322"/>
                </patternFill>
              </fill>
            </x14:dxf>
          </x14:cfRule>
          <x14:cfRule type="expression" priority="756" id="{637CD059-A42E-4A62-852C-B51D47E0F9D9}">
            <xm:f>#REF! = Parameters!$D$18</xm:f>
            <x14:dxf>
              <fill>
                <patternFill>
                  <bgColor theme="4" tint="0.79998168889431442"/>
                </patternFill>
              </fill>
            </x14:dxf>
          </x14:cfRule>
          <x14:cfRule type="expression" priority="757" id="{AC909870-D7D1-4031-BB7F-5E3D5F8B3ACC}">
            <xm:f>#REF! = Parameters!$D$19</xm:f>
            <x14:dxf>
              <fill>
                <patternFill>
                  <bgColor rgb="FFF2E0FC"/>
                </patternFill>
              </fill>
            </x14:dxf>
          </x14:cfRule>
          <xm:sqref>C200</xm:sqref>
        </x14:conditionalFormatting>
        <x14:conditionalFormatting xmlns:xm="http://schemas.microsoft.com/office/excel/2006/main">
          <x14:cfRule type="expression" priority="752" id="{AD4CCBCF-730C-4B19-8813-4288CC90BD85}">
            <xm:f>#REF! = Parameters!$D$17</xm:f>
            <x14:dxf>
              <fill>
                <patternFill>
                  <bgColor theme="4" tint="0.39994506668294322"/>
                </patternFill>
              </fill>
            </x14:dxf>
          </x14:cfRule>
          <x14:cfRule type="expression" priority="753" id="{8D88AF92-6894-4491-A8B0-05AC72D2F872}">
            <xm:f>#REF! = Parameters!$D$18</xm:f>
            <x14:dxf>
              <fill>
                <patternFill>
                  <bgColor theme="4" tint="0.79998168889431442"/>
                </patternFill>
              </fill>
            </x14:dxf>
          </x14:cfRule>
          <x14:cfRule type="expression" priority="754" id="{9F5050D7-8D1F-41B9-97C4-D03C1E77E256}">
            <xm:f>#REF! = Parameters!$D$19</xm:f>
            <x14:dxf>
              <fill>
                <patternFill>
                  <bgColor rgb="FFF2E0FC"/>
                </patternFill>
              </fill>
            </x14:dxf>
          </x14:cfRule>
          <xm:sqref>C200</xm:sqref>
        </x14:conditionalFormatting>
        <x14:conditionalFormatting xmlns:xm="http://schemas.microsoft.com/office/excel/2006/main">
          <x14:cfRule type="expression" priority="758" id="{A775ED06-7A4D-45E4-9A1E-652C9F99AF16}">
            <xm:f>#REF! = Parameters!$D$17</xm:f>
            <x14:dxf>
              <fill>
                <patternFill>
                  <bgColor theme="4" tint="0.39994506668294322"/>
                </patternFill>
              </fill>
            </x14:dxf>
          </x14:cfRule>
          <x14:cfRule type="expression" priority="759" id="{DEAB046D-A47D-4D5D-BACA-87946487FFA6}">
            <xm:f>#REF! = Parameters!$D$18</xm:f>
            <x14:dxf>
              <fill>
                <patternFill>
                  <bgColor theme="4" tint="0.79998168889431442"/>
                </patternFill>
              </fill>
            </x14:dxf>
          </x14:cfRule>
          <x14:cfRule type="expression" priority="760" id="{2EAFEA04-772C-4874-B37F-C8F055530042}">
            <xm:f>#REF! = Parameters!$D$19</xm:f>
            <x14:dxf>
              <fill>
                <patternFill>
                  <bgColor rgb="FFF2E0FC"/>
                </patternFill>
              </fill>
            </x14:dxf>
          </x14:cfRule>
          <xm:sqref>C200</xm:sqref>
        </x14:conditionalFormatting>
        <x14:conditionalFormatting xmlns:xm="http://schemas.microsoft.com/office/excel/2006/main">
          <x14:cfRule type="expression" priority="746" id="{15AC3792-DB6F-4E4E-AA50-AFFC2EBEEDBD}">
            <xm:f>#REF! = Parameters!$D$17</xm:f>
            <x14:dxf>
              <fill>
                <patternFill>
                  <bgColor theme="4" tint="0.39994506668294322"/>
                </patternFill>
              </fill>
            </x14:dxf>
          </x14:cfRule>
          <x14:cfRule type="expression" priority="747" id="{47F3143A-B3FB-4A35-868F-F0BDF778071A}">
            <xm:f>#REF! = Parameters!$D$18</xm:f>
            <x14:dxf>
              <fill>
                <patternFill>
                  <bgColor theme="4" tint="0.79998168889431442"/>
                </patternFill>
              </fill>
            </x14:dxf>
          </x14:cfRule>
          <x14:cfRule type="expression" priority="748" id="{098D9D2E-D37A-45A2-979B-947C29A1AE91}">
            <xm:f>#REF! = Parameters!$D$19</xm:f>
            <x14:dxf>
              <fill>
                <patternFill>
                  <bgColor rgb="FFF2E0FC"/>
                </patternFill>
              </fill>
            </x14:dxf>
          </x14:cfRule>
          <xm:sqref>F202</xm:sqref>
        </x14:conditionalFormatting>
        <x14:conditionalFormatting xmlns:xm="http://schemas.microsoft.com/office/excel/2006/main">
          <x14:cfRule type="expression" priority="728" id="{FB20B424-7EAF-46F0-B952-9D4CD75400BD}">
            <xm:f>#REF! = Parameters!$D$17</xm:f>
            <x14:dxf>
              <fill>
                <patternFill>
                  <bgColor theme="4" tint="0.39994506668294322"/>
                </patternFill>
              </fill>
            </x14:dxf>
          </x14:cfRule>
          <x14:cfRule type="expression" priority="729" id="{DB7F7A5C-C77D-46D9-9037-A76F7AE1C9A0}">
            <xm:f>#REF! = Parameters!$D$18</xm:f>
            <x14:dxf>
              <fill>
                <patternFill>
                  <bgColor theme="4" tint="0.79998168889431442"/>
                </patternFill>
              </fill>
            </x14:dxf>
          </x14:cfRule>
          <x14:cfRule type="expression" priority="730" id="{47E69DEF-EC74-4A78-A91C-69F77E81211A}">
            <xm:f>#REF! = Parameters!$D$19</xm:f>
            <x14:dxf>
              <fill>
                <patternFill>
                  <bgColor rgb="FFF2E0FC"/>
                </patternFill>
              </fill>
            </x14:dxf>
          </x14:cfRule>
          <xm:sqref>F210</xm:sqref>
        </x14:conditionalFormatting>
        <x14:conditionalFormatting xmlns:xm="http://schemas.microsoft.com/office/excel/2006/main">
          <x14:cfRule type="expression" priority="725" id="{ED526F64-C446-40F5-AEC6-5DA762C8714A}">
            <xm:f>#REF! = Parameters!$D$17</xm:f>
            <x14:dxf>
              <fill>
                <patternFill>
                  <bgColor theme="4" tint="0.39994506668294322"/>
                </patternFill>
              </fill>
            </x14:dxf>
          </x14:cfRule>
          <x14:cfRule type="expression" priority="726" id="{4AB9B912-62EE-4290-A3B9-C4F8A19B33E3}">
            <xm:f>#REF! = Parameters!$D$18</xm:f>
            <x14:dxf>
              <fill>
                <patternFill>
                  <bgColor theme="4" tint="0.79998168889431442"/>
                </patternFill>
              </fill>
            </x14:dxf>
          </x14:cfRule>
          <x14:cfRule type="expression" priority="727" id="{5EF5E5C1-1C8A-46E4-BBB3-C869A0406DC9}">
            <xm:f>#REF! = Parameters!$D$19</xm:f>
            <x14:dxf>
              <fill>
                <patternFill>
                  <bgColor rgb="FFF2E0FC"/>
                </patternFill>
              </fill>
            </x14:dxf>
          </x14:cfRule>
          <xm:sqref>D223:D227</xm:sqref>
        </x14:conditionalFormatting>
        <x14:conditionalFormatting xmlns:xm="http://schemas.microsoft.com/office/excel/2006/main">
          <x14:cfRule type="expression" priority="722" id="{BFABC372-C583-4DFC-9A02-C1B3B1D96B3F}">
            <xm:f>#REF! = Parameters!$D$17</xm:f>
            <x14:dxf>
              <fill>
                <patternFill>
                  <bgColor theme="4" tint="0.39994506668294322"/>
                </patternFill>
              </fill>
            </x14:dxf>
          </x14:cfRule>
          <x14:cfRule type="expression" priority="723" id="{0F151CFD-6580-442B-A8AA-F5CDC22EAEE6}">
            <xm:f>#REF! = Parameters!$D$18</xm:f>
            <x14:dxf>
              <fill>
                <patternFill>
                  <bgColor theme="4" tint="0.79998168889431442"/>
                </patternFill>
              </fill>
            </x14:dxf>
          </x14:cfRule>
          <x14:cfRule type="expression" priority="724" id="{8A0F46A4-AE49-4D5D-AB39-FEF22FF1027F}">
            <xm:f>#REF! = Parameters!$D$19</xm:f>
            <x14:dxf>
              <fill>
                <patternFill>
                  <bgColor rgb="FFF2E0FC"/>
                </patternFill>
              </fill>
            </x14:dxf>
          </x14:cfRule>
          <xm:sqref>D230:D233</xm:sqref>
        </x14:conditionalFormatting>
        <x14:conditionalFormatting xmlns:xm="http://schemas.microsoft.com/office/excel/2006/main">
          <x14:cfRule type="expression" priority="719" id="{5DFAC62D-55E0-4CE7-8CBF-4F54FAA1B6A7}">
            <xm:f>#REF! = Parameters!$D$17</xm:f>
            <x14:dxf>
              <fill>
                <patternFill>
                  <bgColor theme="4" tint="0.39994506668294322"/>
                </patternFill>
              </fill>
            </x14:dxf>
          </x14:cfRule>
          <x14:cfRule type="expression" priority="720" id="{66A86692-76F4-43EB-A754-01FED1AEA454}">
            <xm:f>#REF! = Parameters!$D$18</xm:f>
            <x14:dxf>
              <fill>
                <patternFill>
                  <bgColor theme="4" tint="0.79998168889431442"/>
                </patternFill>
              </fill>
            </x14:dxf>
          </x14:cfRule>
          <x14:cfRule type="expression" priority="721" id="{5A4064CE-6EB4-4836-9C69-8E6F614CA075}">
            <xm:f>#REF! = Parameters!$D$19</xm:f>
            <x14:dxf>
              <fill>
                <patternFill>
                  <bgColor rgb="FFF2E0FC"/>
                </patternFill>
              </fill>
            </x14:dxf>
          </x14:cfRule>
          <xm:sqref>D234:D238</xm:sqref>
        </x14:conditionalFormatting>
        <x14:conditionalFormatting xmlns:xm="http://schemas.microsoft.com/office/excel/2006/main">
          <x14:cfRule type="expression" priority="716" id="{118DC70E-014B-412F-8713-13630B373137}">
            <xm:f>#REF! = Parameters!$D$17</xm:f>
            <x14:dxf>
              <fill>
                <patternFill>
                  <bgColor theme="4" tint="0.39994506668294322"/>
                </patternFill>
              </fill>
            </x14:dxf>
          </x14:cfRule>
          <x14:cfRule type="expression" priority="717" id="{D62CD813-5ACB-47EC-BDDC-129913B99305}">
            <xm:f>#REF! = Parameters!$D$18</xm:f>
            <x14:dxf>
              <fill>
                <patternFill>
                  <bgColor theme="4" tint="0.79998168889431442"/>
                </patternFill>
              </fill>
            </x14:dxf>
          </x14:cfRule>
          <x14:cfRule type="expression" priority="718" id="{E947A6FD-8DF0-43BA-9660-415BC5A42A5F}">
            <xm:f>#REF! = Parameters!$D$19</xm:f>
            <x14:dxf>
              <fill>
                <patternFill>
                  <bgColor rgb="FFF2E0FC"/>
                </patternFill>
              </fill>
            </x14:dxf>
          </x14:cfRule>
          <xm:sqref>E220:E221</xm:sqref>
        </x14:conditionalFormatting>
        <x14:conditionalFormatting xmlns:xm="http://schemas.microsoft.com/office/excel/2006/main">
          <x14:cfRule type="expression" priority="713" id="{36F199BA-CF49-4A3E-808A-F037CF5EC663}">
            <xm:f>#REF! = Parameters!$D$17</xm:f>
            <x14:dxf>
              <fill>
                <patternFill>
                  <bgColor theme="4" tint="0.39994506668294322"/>
                </patternFill>
              </fill>
            </x14:dxf>
          </x14:cfRule>
          <x14:cfRule type="expression" priority="714" id="{BF1E7C13-8CDA-43E7-9BE2-34B420391530}">
            <xm:f>#REF! = Parameters!$D$18</xm:f>
            <x14:dxf>
              <fill>
                <patternFill>
                  <bgColor theme="4" tint="0.79998168889431442"/>
                </patternFill>
              </fill>
            </x14:dxf>
          </x14:cfRule>
          <x14:cfRule type="expression" priority="715" id="{8C9A653C-740D-42C1-8395-EB07E0E96706}">
            <xm:f>#REF! = Parameters!$D$19</xm:f>
            <x14:dxf>
              <fill>
                <patternFill>
                  <bgColor rgb="FFF2E0FC"/>
                </patternFill>
              </fill>
            </x14:dxf>
          </x14:cfRule>
          <xm:sqref>F218</xm:sqref>
        </x14:conditionalFormatting>
        <x14:conditionalFormatting xmlns:xm="http://schemas.microsoft.com/office/excel/2006/main">
          <x14:cfRule type="expression" priority="710" id="{DBAB6CB3-40A3-46EE-993B-0C5EC5154C4F}">
            <xm:f>#REF! = Parameters!$D$17</xm:f>
            <x14:dxf>
              <fill>
                <patternFill>
                  <bgColor theme="4" tint="0.39994506668294322"/>
                </patternFill>
              </fill>
            </x14:dxf>
          </x14:cfRule>
          <x14:cfRule type="expression" priority="711" id="{E5BA155A-41DF-41B2-9A27-BA4E6BB8BEE7}">
            <xm:f>#REF! = Parameters!$D$18</xm:f>
            <x14:dxf>
              <fill>
                <patternFill>
                  <bgColor theme="4" tint="0.79998168889431442"/>
                </patternFill>
              </fill>
            </x14:dxf>
          </x14:cfRule>
          <x14:cfRule type="expression" priority="712" id="{BBBE3A35-20B6-4A44-847D-E2ADA95168CF}">
            <xm:f>#REF! = Parameters!$D$19</xm:f>
            <x14:dxf>
              <fill>
                <patternFill>
                  <bgColor rgb="FFF2E0FC"/>
                </patternFill>
              </fill>
            </x14:dxf>
          </x14:cfRule>
          <xm:sqref>F229</xm:sqref>
        </x14:conditionalFormatting>
        <x14:conditionalFormatting xmlns:xm="http://schemas.microsoft.com/office/excel/2006/main">
          <x14:cfRule type="expression" priority="707" id="{09FBC399-4ACB-41AA-9A83-BA08755A306E}">
            <xm:f>#REF! = Parameters!$D$17</xm:f>
            <x14:dxf>
              <fill>
                <patternFill>
                  <bgColor theme="4" tint="0.39994506668294322"/>
                </patternFill>
              </fill>
            </x14:dxf>
          </x14:cfRule>
          <x14:cfRule type="expression" priority="708" id="{C3E385B5-D9A8-4502-A142-F2E6C799276A}">
            <xm:f>#REF! = Parameters!$D$18</xm:f>
            <x14:dxf>
              <fill>
                <patternFill>
                  <bgColor theme="4" tint="0.79998168889431442"/>
                </patternFill>
              </fill>
            </x14:dxf>
          </x14:cfRule>
          <x14:cfRule type="expression" priority="709" id="{26E1470B-A79E-494C-9E02-D36FDC907ED6}">
            <xm:f>#REF! = Parameters!$D$19</xm:f>
            <x14:dxf>
              <fill>
                <patternFill>
                  <bgColor rgb="FFF2E0FC"/>
                </patternFill>
              </fill>
            </x14:dxf>
          </x14:cfRule>
          <xm:sqref>F240</xm:sqref>
        </x14:conditionalFormatting>
        <x14:conditionalFormatting xmlns:xm="http://schemas.microsoft.com/office/excel/2006/main">
          <x14:cfRule type="expression" priority="704" id="{1921669F-AEE7-4635-9A96-6A1C6A47FFB6}">
            <xm:f>#REF! = Parameters!$D$17</xm:f>
            <x14:dxf>
              <fill>
                <patternFill>
                  <bgColor theme="4" tint="0.39994506668294322"/>
                </patternFill>
              </fill>
            </x14:dxf>
          </x14:cfRule>
          <x14:cfRule type="expression" priority="705" id="{4FAB351F-7654-4C72-BDEE-29F2EF329937}">
            <xm:f>#REF! = Parameters!$D$18</xm:f>
            <x14:dxf>
              <fill>
                <patternFill>
                  <bgColor theme="4" tint="0.79998168889431442"/>
                </patternFill>
              </fill>
            </x14:dxf>
          </x14:cfRule>
          <x14:cfRule type="expression" priority="706" id="{963925B4-520D-4199-9DD5-439FFD052ECC}">
            <xm:f>#REF! = Parameters!$D$19</xm:f>
            <x14:dxf>
              <fill>
                <patternFill>
                  <bgColor rgb="FFF2E0FC"/>
                </patternFill>
              </fill>
            </x14:dxf>
          </x14:cfRule>
          <xm:sqref>F252</xm:sqref>
        </x14:conditionalFormatting>
        <x14:conditionalFormatting xmlns:xm="http://schemas.microsoft.com/office/excel/2006/main">
          <x14:cfRule type="expression" priority="701" id="{4D7F1148-2CF6-4342-A688-CEB293E094E0}">
            <xm:f>#REF! = Parameters!$D$17</xm:f>
            <x14:dxf>
              <fill>
                <patternFill>
                  <bgColor theme="4" tint="0.39994506668294322"/>
                </patternFill>
              </fill>
            </x14:dxf>
          </x14:cfRule>
          <x14:cfRule type="expression" priority="702" id="{22CF6A0E-4C3A-4A6C-8E26-0D0A232A89A9}">
            <xm:f>#REF! = Parameters!$D$18</xm:f>
            <x14:dxf>
              <fill>
                <patternFill>
                  <bgColor theme="4" tint="0.79998168889431442"/>
                </patternFill>
              </fill>
            </x14:dxf>
          </x14:cfRule>
          <x14:cfRule type="expression" priority="703" id="{CCAF2BFF-29DC-44B0-A81C-D2DCBA6D1B5C}">
            <xm:f>#REF! = Parameters!$D$19</xm:f>
            <x14:dxf>
              <fill>
                <patternFill>
                  <bgColor rgb="FFF2E0FC"/>
                </patternFill>
              </fill>
            </x14:dxf>
          </x14:cfRule>
          <xm:sqref>F274</xm:sqref>
        </x14:conditionalFormatting>
        <x14:conditionalFormatting xmlns:xm="http://schemas.microsoft.com/office/excel/2006/main">
          <x14:cfRule type="expression" priority="698" id="{5E86EB51-6EE7-4773-88E7-B6F70060B245}">
            <xm:f>#REF! = Parameters!$D$17</xm:f>
            <x14:dxf>
              <fill>
                <patternFill>
                  <bgColor theme="4" tint="0.39994506668294322"/>
                </patternFill>
              </fill>
            </x14:dxf>
          </x14:cfRule>
          <x14:cfRule type="expression" priority="699" id="{5CF272B1-83F0-4C7A-90AB-F0213692F4A6}">
            <xm:f>#REF! = Parameters!$D$18</xm:f>
            <x14:dxf>
              <fill>
                <patternFill>
                  <bgColor theme="4" tint="0.79998168889431442"/>
                </patternFill>
              </fill>
            </x14:dxf>
          </x14:cfRule>
          <x14:cfRule type="expression" priority="700" id="{458F8CDA-3AC8-4EC3-9BC4-22883EDCEFDE}">
            <xm:f>#REF! = Parameters!$D$19</xm:f>
            <x14:dxf>
              <fill>
                <patternFill>
                  <bgColor rgb="FFF2E0FC"/>
                </patternFill>
              </fill>
            </x14:dxf>
          </x14:cfRule>
          <xm:sqref>F283</xm:sqref>
        </x14:conditionalFormatting>
        <x14:conditionalFormatting xmlns:xm="http://schemas.microsoft.com/office/excel/2006/main">
          <x14:cfRule type="expression" priority="695" id="{015ADB45-5099-480B-8132-3B8A41F52949}">
            <xm:f>#REF! = Parameters!$D$17</xm:f>
            <x14:dxf>
              <fill>
                <patternFill>
                  <bgColor theme="4" tint="0.39994506668294322"/>
                </patternFill>
              </fill>
            </x14:dxf>
          </x14:cfRule>
          <x14:cfRule type="expression" priority="696" id="{C2E3636C-672D-41D8-945E-AF0DD88A3A09}">
            <xm:f>#REF! = Parameters!$D$18</xm:f>
            <x14:dxf>
              <fill>
                <patternFill>
                  <bgColor theme="4" tint="0.79998168889431442"/>
                </patternFill>
              </fill>
            </x14:dxf>
          </x14:cfRule>
          <x14:cfRule type="expression" priority="697" id="{475EA7B5-DACE-493E-8F17-FC361C1FC8EE}">
            <xm:f>#REF! = Parameters!$D$19</xm:f>
            <x14:dxf>
              <fill>
                <patternFill>
                  <bgColor rgb="FFF2E0FC"/>
                </patternFill>
              </fill>
            </x14:dxf>
          </x14:cfRule>
          <xm:sqref>F293</xm:sqref>
        </x14:conditionalFormatting>
        <x14:conditionalFormatting xmlns:xm="http://schemas.microsoft.com/office/excel/2006/main">
          <x14:cfRule type="expression" priority="692" id="{41191402-A581-4756-ACFC-738FF0AF0D32}">
            <xm:f>#REF! = Parameters!$D$17</xm:f>
            <x14:dxf>
              <fill>
                <patternFill>
                  <bgColor theme="4" tint="0.39994506668294322"/>
                </patternFill>
              </fill>
            </x14:dxf>
          </x14:cfRule>
          <x14:cfRule type="expression" priority="693" id="{59D40606-3707-42FD-BDF1-9F3FE5922DEB}">
            <xm:f>#REF! = Parameters!$D$18</xm:f>
            <x14:dxf>
              <fill>
                <patternFill>
                  <bgColor theme="4" tint="0.79998168889431442"/>
                </patternFill>
              </fill>
            </x14:dxf>
          </x14:cfRule>
          <x14:cfRule type="expression" priority="694" id="{572EE140-569F-4283-963F-68CA88C69EAF}">
            <xm:f>#REF! = Parameters!$D$19</xm:f>
            <x14:dxf>
              <fill>
                <patternFill>
                  <bgColor rgb="FFF2E0FC"/>
                </patternFill>
              </fill>
            </x14:dxf>
          </x14:cfRule>
          <xm:sqref>F310</xm:sqref>
        </x14:conditionalFormatting>
        <x14:conditionalFormatting xmlns:xm="http://schemas.microsoft.com/office/excel/2006/main">
          <x14:cfRule type="expression" priority="689" id="{1972258A-04B0-4213-82CD-9DDC3FBB979B}">
            <xm:f>#REF! = Parameters!$D$17</xm:f>
            <x14:dxf>
              <fill>
                <patternFill>
                  <bgColor theme="4" tint="0.39994506668294322"/>
                </patternFill>
              </fill>
            </x14:dxf>
          </x14:cfRule>
          <x14:cfRule type="expression" priority="690" id="{9E202AA0-FC68-4E9B-9865-FEE919CC52E1}">
            <xm:f>#REF! = Parameters!$D$18</xm:f>
            <x14:dxf>
              <fill>
                <patternFill>
                  <bgColor theme="4" tint="0.79998168889431442"/>
                </patternFill>
              </fill>
            </x14:dxf>
          </x14:cfRule>
          <x14:cfRule type="expression" priority="691" id="{F5B94D08-258F-43F4-83B7-B9441FC5D8F9}">
            <xm:f>#REF! = Parameters!$D$19</xm:f>
            <x14:dxf>
              <fill>
                <patternFill>
                  <bgColor rgb="FFF2E0FC"/>
                </patternFill>
              </fill>
            </x14:dxf>
          </x14:cfRule>
          <xm:sqref>F326</xm:sqref>
        </x14:conditionalFormatting>
        <x14:conditionalFormatting xmlns:xm="http://schemas.microsoft.com/office/excel/2006/main">
          <x14:cfRule type="expression" priority="686" id="{3CB2C3AE-266C-4BD6-A9D3-B96640A16EFF}">
            <xm:f>#REF! = Parameters!$D$17</xm:f>
            <x14:dxf>
              <fill>
                <patternFill>
                  <bgColor theme="4" tint="0.39994506668294322"/>
                </patternFill>
              </fill>
            </x14:dxf>
          </x14:cfRule>
          <x14:cfRule type="expression" priority="687" id="{9BB07B1B-C75D-4DEF-9226-03F454A104A7}">
            <xm:f>#REF! = Parameters!$D$18</xm:f>
            <x14:dxf>
              <fill>
                <patternFill>
                  <bgColor theme="4" tint="0.79998168889431442"/>
                </patternFill>
              </fill>
            </x14:dxf>
          </x14:cfRule>
          <x14:cfRule type="expression" priority="688" id="{00535DB4-212A-4EA6-A4B3-2260ED3E9F95}">
            <xm:f>#REF! = Parameters!$D$19</xm:f>
            <x14:dxf>
              <fill>
                <patternFill>
                  <bgColor rgb="FFF2E0FC"/>
                </patternFill>
              </fill>
            </x14:dxf>
          </x14:cfRule>
          <xm:sqref>F340</xm:sqref>
        </x14:conditionalFormatting>
        <x14:conditionalFormatting xmlns:xm="http://schemas.microsoft.com/office/excel/2006/main">
          <x14:cfRule type="expression" priority="683" id="{C513E2F9-BA12-4046-97DF-4C04A9939B88}">
            <xm:f>#REF! = Parameters!$D$17</xm:f>
            <x14:dxf>
              <fill>
                <patternFill>
                  <bgColor theme="4" tint="0.39994506668294322"/>
                </patternFill>
              </fill>
            </x14:dxf>
          </x14:cfRule>
          <x14:cfRule type="expression" priority="684" id="{82310848-D634-416C-BF8A-AC74C8EBFC50}">
            <xm:f>#REF! = Parameters!$D$18</xm:f>
            <x14:dxf>
              <fill>
                <patternFill>
                  <bgColor theme="4" tint="0.79998168889431442"/>
                </patternFill>
              </fill>
            </x14:dxf>
          </x14:cfRule>
          <x14:cfRule type="expression" priority="685" id="{3F8CB819-EFB0-4937-A475-49D8D3BD61D0}">
            <xm:f>#REF! = Parameters!$D$19</xm:f>
            <x14:dxf>
              <fill>
                <patternFill>
                  <bgColor rgb="FFF2E0FC"/>
                </patternFill>
              </fill>
            </x14:dxf>
          </x14:cfRule>
          <xm:sqref>F352</xm:sqref>
        </x14:conditionalFormatting>
        <x14:conditionalFormatting xmlns:xm="http://schemas.microsoft.com/office/excel/2006/main">
          <x14:cfRule type="expression" priority="680" id="{FA29A7CD-AACB-4BC9-B4F1-F67AEC9E3440}">
            <xm:f>#REF! = Parameters!$D$17</xm:f>
            <x14:dxf>
              <fill>
                <patternFill>
                  <bgColor theme="4" tint="0.39994506668294322"/>
                </patternFill>
              </fill>
            </x14:dxf>
          </x14:cfRule>
          <x14:cfRule type="expression" priority="681" id="{6616BAED-246E-4449-81EF-0CD396F7B4CD}">
            <xm:f>#REF! = Parameters!$D$18</xm:f>
            <x14:dxf>
              <fill>
                <patternFill>
                  <bgColor theme="4" tint="0.79998168889431442"/>
                </patternFill>
              </fill>
            </x14:dxf>
          </x14:cfRule>
          <x14:cfRule type="expression" priority="682" id="{94F45D2E-C252-42D1-A1F7-FC00677FBE66}">
            <xm:f>#REF! = Parameters!$D$19</xm:f>
            <x14:dxf>
              <fill>
                <patternFill>
                  <bgColor rgb="FFF2E0FC"/>
                </patternFill>
              </fill>
            </x14:dxf>
          </x14:cfRule>
          <xm:sqref>F358</xm:sqref>
        </x14:conditionalFormatting>
        <x14:conditionalFormatting xmlns:xm="http://schemas.microsoft.com/office/excel/2006/main">
          <x14:cfRule type="expression" priority="677" id="{80447496-FCC4-4431-B4AE-A2B5027729AF}">
            <xm:f>#REF! = Parameters!$D$17</xm:f>
            <x14:dxf>
              <fill>
                <patternFill>
                  <bgColor theme="4" tint="0.39994506668294322"/>
                </patternFill>
              </fill>
            </x14:dxf>
          </x14:cfRule>
          <x14:cfRule type="expression" priority="678" id="{25AC3D28-B89B-4070-AB92-33F5405BD180}">
            <xm:f>#REF! = Parameters!$D$18</xm:f>
            <x14:dxf>
              <fill>
                <patternFill>
                  <bgColor theme="4" tint="0.79998168889431442"/>
                </patternFill>
              </fill>
            </x14:dxf>
          </x14:cfRule>
          <x14:cfRule type="expression" priority="679" id="{17AB34E4-91AC-48F6-B9E1-42BE8F2BCA7B}">
            <xm:f>#REF! = Parameters!$D$19</xm:f>
            <x14:dxf>
              <fill>
                <patternFill>
                  <bgColor rgb="FFF2E0FC"/>
                </patternFill>
              </fill>
            </x14:dxf>
          </x14:cfRule>
          <xm:sqref>F364</xm:sqref>
        </x14:conditionalFormatting>
        <x14:conditionalFormatting xmlns:xm="http://schemas.microsoft.com/office/excel/2006/main">
          <x14:cfRule type="expression" priority="674" id="{2CFC7DA2-5204-4396-979B-52EF1268572A}">
            <xm:f>#REF! = Parameters!$D$17</xm:f>
            <x14:dxf>
              <fill>
                <patternFill>
                  <bgColor theme="4" tint="0.39994506668294322"/>
                </patternFill>
              </fill>
            </x14:dxf>
          </x14:cfRule>
          <x14:cfRule type="expression" priority="675" id="{F9508886-1719-4060-834B-89C7EC411958}">
            <xm:f>#REF! = Parameters!$D$18</xm:f>
            <x14:dxf>
              <fill>
                <patternFill>
                  <bgColor theme="4" tint="0.79998168889431442"/>
                </patternFill>
              </fill>
            </x14:dxf>
          </x14:cfRule>
          <x14:cfRule type="expression" priority="676" id="{4D8CF6C8-5044-4A10-89B5-EEF49AD46A6C}">
            <xm:f>#REF! = Parameters!$D$19</xm:f>
            <x14:dxf>
              <fill>
                <patternFill>
                  <bgColor rgb="FFF2E0FC"/>
                </patternFill>
              </fill>
            </x14:dxf>
          </x14:cfRule>
          <xm:sqref>F425</xm:sqref>
        </x14:conditionalFormatting>
        <x14:conditionalFormatting xmlns:xm="http://schemas.microsoft.com/office/excel/2006/main">
          <x14:cfRule type="expression" priority="671" id="{1AF3C6F8-4556-4B92-B4ED-9933AFCE3F36}">
            <xm:f>#REF! = Parameters!$D$17</xm:f>
            <x14:dxf>
              <fill>
                <patternFill>
                  <bgColor theme="4" tint="0.39994506668294322"/>
                </patternFill>
              </fill>
            </x14:dxf>
          </x14:cfRule>
          <x14:cfRule type="expression" priority="672" id="{9DF271FB-B751-46CF-AB9A-3D50122AB924}">
            <xm:f>#REF! = Parameters!$D$18</xm:f>
            <x14:dxf>
              <fill>
                <patternFill>
                  <bgColor theme="4" tint="0.79998168889431442"/>
                </patternFill>
              </fill>
            </x14:dxf>
          </x14:cfRule>
          <x14:cfRule type="expression" priority="673" id="{4BC9CD92-F003-48D5-BEC4-8603F2B271B5}">
            <xm:f>#REF! = Parameters!$D$19</xm:f>
            <x14:dxf>
              <fill>
                <patternFill>
                  <bgColor rgb="FFF2E0FC"/>
                </patternFill>
              </fill>
            </x14:dxf>
          </x14:cfRule>
          <xm:sqref>F437</xm:sqref>
        </x14:conditionalFormatting>
        <x14:conditionalFormatting xmlns:xm="http://schemas.microsoft.com/office/excel/2006/main">
          <x14:cfRule type="expression" priority="668" id="{87BCB8D9-2190-449F-8226-F430869C64A9}">
            <xm:f>#REF! = Parameters!$D$17</xm:f>
            <x14:dxf>
              <fill>
                <patternFill>
                  <bgColor theme="4" tint="0.39994506668294322"/>
                </patternFill>
              </fill>
            </x14:dxf>
          </x14:cfRule>
          <x14:cfRule type="expression" priority="669" id="{677A2BA4-C05C-4CD5-BEA2-1D802440420B}">
            <xm:f>#REF! = Parameters!$D$18</xm:f>
            <x14:dxf>
              <fill>
                <patternFill>
                  <bgColor theme="4" tint="0.79998168889431442"/>
                </patternFill>
              </fill>
            </x14:dxf>
          </x14:cfRule>
          <x14:cfRule type="expression" priority="670" id="{625CC8D1-A565-485B-8DEE-C94335826803}">
            <xm:f>#REF! = Parameters!$D$19</xm:f>
            <x14:dxf>
              <fill>
                <patternFill>
                  <bgColor rgb="FFF2E0FC"/>
                </patternFill>
              </fill>
            </x14:dxf>
          </x14:cfRule>
          <xm:sqref>E223</xm:sqref>
        </x14:conditionalFormatting>
        <x14:conditionalFormatting xmlns:xm="http://schemas.microsoft.com/office/excel/2006/main">
          <x14:cfRule type="expression" priority="665" id="{996982CC-58B6-46D1-B688-1BD9ED7C840D}">
            <xm:f>#REF! = Parameters!$D$17</xm:f>
            <x14:dxf>
              <fill>
                <patternFill>
                  <bgColor theme="4" tint="0.39994506668294322"/>
                </patternFill>
              </fill>
            </x14:dxf>
          </x14:cfRule>
          <x14:cfRule type="expression" priority="666" id="{8D09B9D3-43D1-4677-B906-DFBA14B335AA}">
            <xm:f>#REF! = Parameters!$D$18</xm:f>
            <x14:dxf>
              <fill>
                <patternFill>
                  <bgColor theme="4" tint="0.79998168889431442"/>
                </patternFill>
              </fill>
            </x14:dxf>
          </x14:cfRule>
          <x14:cfRule type="expression" priority="667" id="{F6D97024-35CC-4644-A2B6-8C6E9FF15C3F}">
            <xm:f>#REF! = Parameters!$D$19</xm:f>
            <x14:dxf>
              <fill>
                <patternFill>
                  <bgColor rgb="FFF2E0FC"/>
                </patternFill>
              </fill>
            </x14:dxf>
          </x14:cfRule>
          <xm:sqref>E224 E226:E227</xm:sqref>
        </x14:conditionalFormatting>
        <x14:conditionalFormatting xmlns:xm="http://schemas.microsoft.com/office/excel/2006/main">
          <x14:cfRule type="expression" priority="662" id="{C43EE9CD-1C3E-4F7A-8694-12381938E56A}">
            <xm:f>#REF! = Parameters!$D$17</xm:f>
            <x14:dxf>
              <fill>
                <patternFill>
                  <bgColor theme="4" tint="0.39994506668294322"/>
                </patternFill>
              </fill>
            </x14:dxf>
          </x14:cfRule>
          <x14:cfRule type="expression" priority="663" id="{B559DEE3-F3F6-46B0-A75E-5A80DB4CBC96}">
            <xm:f>#REF! = Parameters!$D$18</xm:f>
            <x14:dxf>
              <fill>
                <patternFill>
                  <bgColor theme="4" tint="0.79998168889431442"/>
                </patternFill>
              </fill>
            </x14:dxf>
          </x14:cfRule>
          <x14:cfRule type="expression" priority="664" id="{F5BCACA5-4346-4906-A427-F5564C798EC4}">
            <xm:f>#REF! = Parameters!$D$19</xm:f>
            <x14:dxf>
              <fill>
                <patternFill>
                  <bgColor rgb="FFF2E0FC"/>
                </patternFill>
              </fill>
            </x14:dxf>
          </x14:cfRule>
          <xm:sqref>E225</xm:sqref>
        </x14:conditionalFormatting>
        <x14:conditionalFormatting xmlns:xm="http://schemas.microsoft.com/office/excel/2006/main">
          <x14:cfRule type="expression" priority="659" id="{6AEA60DD-255C-4506-94D4-2167DFC00FED}">
            <xm:f>#REF! = Parameters!$D$17</xm:f>
            <x14:dxf>
              <fill>
                <patternFill>
                  <bgColor theme="4" tint="0.39994506668294322"/>
                </patternFill>
              </fill>
            </x14:dxf>
          </x14:cfRule>
          <x14:cfRule type="expression" priority="660" id="{1666D450-CE9A-4BD2-A8C6-8C47BE267DBA}">
            <xm:f>#REF! = Parameters!$D$18</xm:f>
            <x14:dxf>
              <fill>
                <patternFill>
                  <bgColor theme="4" tint="0.79998168889431442"/>
                </patternFill>
              </fill>
            </x14:dxf>
          </x14:cfRule>
          <x14:cfRule type="expression" priority="661" id="{C6452A58-85BC-413E-B29F-7EFA38B46C20}">
            <xm:f>#REF! = Parameters!$D$19</xm:f>
            <x14:dxf>
              <fill>
                <patternFill>
                  <bgColor rgb="FFF2E0FC"/>
                </patternFill>
              </fill>
            </x14:dxf>
          </x14:cfRule>
          <xm:sqref>E230</xm:sqref>
        </x14:conditionalFormatting>
        <x14:conditionalFormatting xmlns:xm="http://schemas.microsoft.com/office/excel/2006/main">
          <x14:cfRule type="expression" priority="656" id="{81381E6E-6DF5-43EA-9211-609E8162DF3B}">
            <xm:f>#REF! = Parameters!$D$17</xm:f>
            <x14:dxf>
              <fill>
                <patternFill>
                  <bgColor theme="4" tint="0.39994506668294322"/>
                </patternFill>
              </fill>
            </x14:dxf>
          </x14:cfRule>
          <x14:cfRule type="expression" priority="657" id="{D07622C7-FBCF-49D9-BE46-E9B9375556EA}">
            <xm:f>#REF! = Parameters!$D$18</xm:f>
            <x14:dxf>
              <fill>
                <patternFill>
                  <bgColor theme="4" tint="0.79998168889431442"/>
                </patternFill>
              </fill>
            </x14:dxf>
          </x14:cfRule>
          <x14:cfRule type="expression" priority="658" id="{408F4EB1-F56D-417B-920A-1E6FE5092997}">
            <xm:f>#REF! = Parameters!$D$19</xm:f>
            <x14:dxf>
              <fill>
                <patternFill>
                  <bgColor rgb="FFF2E0FC"/>
                </patternFill>
              </fill>
            </x14:dxf>
          </x14:cfRule>
          <xm:sqref>E231:E232</xm:sqref>
        </x14:conditionalFormatting>
        <x14:conditionalFormatting xmlns:xm="http://schemas.microsoft.com/office/excel/2006/main">
          <x14:cfRule type="expression" priority="644" id="{A7D32BC2-5A5D-4B40-B758-5C328EDCFCD2}">
            <xm:f>#REF! = Parameters!$D$17</xm:f>
            <x14:dxf>
              <fill>
                <patternFill>
                  <bgColor theme="4" tint="0.39994506668294322"/>
                </patternFill>
              </fill>
            </x14:dxf>
          </x14:cfRule>
          <x14:cfRule type="expression" priority="645" id="{8C0E1E87-0D63-4FA2-A104-871841AE240E}">
            <xm:f>#REF! = Parameters!$D$18</xm:f>
            <x14:dxf>
              <fill>
                <patternFill>
                  <bgColor theme="4" tint="0.79998168889431442"/>
                </patternFill>
              </fill>
            </x14:dxf>
          </x14:cfRule>
          <x14:cfRule type="expression" priority="646" id="{CBD2D06E-DBB9-440E-ACFC-5E0CD6D6EABF}">
            <xm:f>#REF! = Parameters!$D$19</xm:f>
            <x14:dxf>
              <fill>
                <patternFill>
                  <bgColor rgb="FFF2E0FC"/>
                </patternFill>
              </fill>
            </x14:dxf>
          </x14:cfRule>
          <xm:sqref>E241</xm:sqref>
        </x14:conditionalFormatting>
        <x14:conditionalFormatting xmlns:xm="http://schemas.microsoft.com/office/excel/2006/main">
          <x14:cfRule type="expression" priority="641" id="{4C46E40F-7CAB-4811-8865-368CE3AE0FE3}">
            <xm:f>#REF! = Parameters!$D$17</xm:f>
            <x14:dxf>
              <fill>
                <patternFill>
                  <bgColor theme="4" tint="0.39994506668294322"/>
                </patternFill>
              </fill>
            </x14:dxf>
          </x14:cfRule>
          <x14:cfRule type="expression" priority="642" id="{049CC91A-176D-4907-B8EE-EB799F118905}">
            <xm:f>#REF! = Parameters!$D$18</xm:f>
            <x14:dxf>
              <fill>
                <patternFill>
                  <bgColor theme="4" tint="0.79998168889431442"/>
                </patternFill>
              </fill>
            </x14:dxf>
          </x14:cfRule>
          <x14:cfRule type="expression" priority="643" id="{D6A02BBC-EAD1-4C41-9B89-E0530E4C9CB5}">
            <xm:f>#REF! = Parameters!$D$19</xm:f>
            <x14:dxf>
              <fill>
                <patternFill>
                  <bgColor rgb="FFF2E0FC"/>
                </patternFill>
              </fill>
            </x14:dxf>
          </x14:cfRule>
          <xm:sqref>E242:E243</xm:sqref>
        </x14:conditionalFormatting>
        <x14:conditionalFormatting xmlns:xm="http://schemas.microsoft.com/office/excel/2006/main">
          <x14:cfRule type="expression" priority="629" id="{8EAFDBC0-D54B-45F0-B089-28AF84F43CFB}">
            <xm:f>#REF! = Parameters!$D$17</xm:f>
            <x14:dxf>
              <fill>
                <patternFill>
                  <bgColor theme="4" tint="0.39994506668294322"/>
                </patternFill>
              </fill>
            </x14:dxf>
          </x14:cfRule>
          <x14:cfRule type="expression" priority="630" id="{59C3D01F-1E4D-4190-951E-6E3263B1FF2A}">
            <xm:f>#REF! = Parameters!$D$18</xm:f>
            <x14:dxf>
              <fill>
                <patternFill>
                  <bgColor theme="4" tint="0.79998168889431442"/>
                </patternFill>
              </fill>
            </x14:dxf>
          </x14:cfRule>
          <x14:cfRule type="expression" priority="631" id="{68684C7E-C6DD-4FB5-B17D-6FFDE00F605B}">
            <xm:f>#REF! = Parameters!$D$19</xm:f>
            <x14:dxf>
              <fill>
                <patternFill>
                  <bgColor rgb="FFF2E0FC"/>
                </patternFill>
              </fill>
            </x14:dxf>
          </x14:cfRule>
          <xm:sqref>E253</xm:sqref>
        </x14:conditionalFormatting>
        <x14:conditionalFormatting xmlns:xm="http://schemas.microsoft.com/office/excel/2006/main">
          <x14:cfRule type="expression" priority="626" id="{0D0CEEE1-D736-48E9-BEAE-F9E98A81C97B}">
            <xm:f>#REF! = Parameters!$D$17</xm:f>
            <x14:dxf>
              <fill>
                <patternFill>
                  <bgColor theme="4" tint="0.39994506668294322"/>
                </patternFill>
              </fill>
            </x14:dxf>
          </x14:cfRule>
          <x14:cfRule type="expression" priority="627" id="{E4DBBCE9-BCBF-4918-8C59-CA3E25B4DC15}">
            <xm:f>#REF! = Parameters!$D$18</xm:f>
            <x14:dxf>
              <fill>
                <patternFill>
                  <bgColor theme="4" tint="0.79998168889431442"/>
                </patternFill>
              </fill>
            </x14:dxf>
          </x14:cfRule>
          <x14:cfRule type="expression" priority="628" id="{825082D0-0922-4EC7-9188-10E2A1ED1128}">
            <xm:f>#REF! = Parameters!$D$19</xm:f>
            <x14:dxf>
              <fill>
                <patternFill>
                  <bgColor rgb="FFF2E0FC"/>
                </patternFill>
              </fill>
            </x14:dxf>
          </x14:cfRule>
          <xm:sqref>E254:E255</xm:sqref>
        </x14:conditionalFormatting>
        <x14:conditionalFormatting xmlns:xm="http://schemas.microsoft.com/office/excel/2006/main">
          <x14:cfRule type="expression" priority="614" id="{11AA9CB8-62AA-4AA1-801A-15B3F6F12C04}">
            <xm:f>#REF! = Parameters!$D$17</xm:f>
            <x14:dxf>
              <fill>
                <patternFill>
                  <bgColor theme="4" tint="0.39994506668294322"/>
                </patternFill>
              </fill>
            </x14:dxf>
          </x14:cfRule>
          <x14:cfRule type="expression" priority="615" id="{8428D74B-BD2C-4BC6-9437-1E59E666326B}">
            <xm:f>#REF! = Parameters!$D$18</xm:f>
            <x14:dxf>
              <fill>
                <patternFill>
                  <bgColor theme="4" tint="0.79998168889431442"/>
                </patternFill>
              </fill>
            </x14:dxf>
          </x14:cfRule>
          <x14:cfRule type="expression" priority="616" id="{2BC98B29-CD90-45FC-8AAE-C81EF90A41DB}">
            <xm:f>#REF! = Parameters!$D$19</xm:f>
            <x14:dxf>
              <fill>
                <patternFill>
                  <bgColor rgb="FFF2E0FC"/>
                </patternFill>
              </fill>
            </x14:dxf>
          </x14:cfRule>
          <xm:sqref>F263</xm:sqref>
        </x14:conditionalFormatting>
        <x14:conditionalFormatting xmlns:xm="http://schemas.microsoft.com/office/excel/2006/main">
          <x14:cfRule type="expression" priority="611" id="{378EBFE3-967F-4C90-853D-D91622C3256D}">
            <xm:f>#REF! = Parameters!$D$17</xm:f>
            <x14:dxf>
              <fill>
                <patternFill>
                  <bgColor theme="4" tint="0.39994506668294322"/>
                </patternFill>
              </fill>
            </x14:dxf>
          </x14:cfRule>
          <x14:cfRule type="expression" priority="612" id="{D431AC3C-EAD0-4204-8F7B-0F55D2E9DB6C}">
            <xm:f>#REF! = Parameters!$D$18</xm:f>
            <x14:dxf>
              <fill>
                <patternFill>
                  <bgColor theme="4" tint="0.79998168889431442"/>
                </patternFill>
              </fill>
            </x14:dxf>
          </x14:cfRule>
          <x14:cfRule type="expression" priority="613" id="{A0DF92BB-612E-42C6-B08A-1F4DDE259438}">
            <xm:f>#REF! = Parameters!$D$19</xm:f>
            <x14:dxf>
              <fill>
                <patternFill>
                  <bgColor rgb="FFF2E0FC"/>
                </patternFill>
              </fill>
            </x14:dxf>
          </x14:cfRule>
          <xm:sqref>F265</xm:sqref>
        </x14:conditionalFormatting>
        <x14:conditionalFormatting xmlns:xm="http://schemas.microsoft.com/office/excel/2006/main">
          <x14:cfRule type="expression" priority="608" id="{6AA70CA4-D634-4E63-8E2F-6DC26BDB9B4D}">
            <xm:f>#REF! = Parameters!$D$17</xm:f>
            <x14:dxf>
              <fill>
                <patternFill>
                  <bgColor theme="4" tint="0.39994506668294322"/>
                </patternFill>
              </fill>
            </x14:dxf>
          </x14:cfRule>
          <x14:cfRule type="expression" priority="609" id="{59FF5449-C19A-4CC6-AF83-12865CE9C502}">
            <xm:f>#REF! = Parameters!$D$18</xm:f>
            <x14:dxf>
              <fill>
                <patternFill>
                  <bgColor theme="4" tint="0.79998168889431442"/>
                </patternFill>
              </fill>
            </x14:dxf>
          </x14:cfRule>
          <x14:cfRule type="expression" priority="610" id="{8C7EB4A1-7382-42CC-8E08-187249CF3B2A}">
            <xm:f>#REF! = Parameters!$D$19</xm:f>
            <x14:dxf>
              <fill>
                <patternFill>
                  <bgColor rgb="FFF2E0FC"/>
                </patternFill>
              </fill>
            </x14:dxf>
          </x14:cfRule>
          <xm:sqref>D246:D250</xm:sqref>
        </x14:conditionalFormatting>
        <x14:conditionalFormatting xmlns:xm="http://schemas.microsoft.com/office/excel/2006/main">
          <x14:cfRule type="expression" priority="605" id="{16B1914A-CE0B-48E9-BAA3-66E8C38D8CC1}">
            <xm:f>#REF! = Parameters!$D$17</xm:f>
            <x14:dxf>
              <fill>
                <patternFill>
                  <bgColor theme="4" tint="0.39994506668294322"/>
                </patternFill>
              </fill>
            </x14:dxf>
          </x14:cfRule>
          <x14:cfRule type="expression" priority="606" id="{6DBD490A-BB03-485F-B635-406667ECAA9D}">
            <xm:f>#REF! = Parameters!$D$18</xm:f>
            <x14:dxf>
              <fill>
                <patternFill>
                  <bgColor theme="4" tint="0.79998168889431442"/>
                </patternFill>
              </fill>
            </x14:dxf>
          </x14:cfRule>
          <x14:cfRule type="expression" priority="607" id="{7FECFBAD-EAB4-4D2B-9C4C-F99FBD949E46}">
            <xm:f>#REF! = Parameters!$D$19</xm:f>
            <x14:dxf>
              <fill>
                <patternFill>
                  <bgColor rgb="FFF2E0FC"/>
                </patternFill>
              </fill>
            </x14:dxf>
          </x14:cfRule>
          <xm:sqref>D241:D243</xm:sqref>
        </x14:conditionalFormatting>
        <x14:conditionalFormatting xmlns:xm="http://schemas.microsoft.com/office/excel/2006/main">
          <x14:cfRule type="expression" priority="602" id="{952A8BD5-D151-43AA-9AD6-67E4FF941EBC}">
            <xm:f>#REF! = Parameters!$D$17</xm:f>
            <x14:dxf>
              <fill>
                <patternFill>
                  <bgColor theme="4" tint="0.39994506668294322"/>
                </patternFill>
              </fill>
            </x14:dxf>
          </x14:cfRule>
          <x14:cfRule type="expression" priority="603" id="{9E5D6951-BD14-4A54-A1DF-6BCB83106DD0}">
            <xm:f>#REF! = Parameters!$D$18</xm:f>
            <x14:dxf>
              <fill>
                <patternFill>
                  <bgColor theme="4" tint="0.79998168889431442"/>
                </patternFill>
              </fill>
            </x14:dxf>
          </x14:cfRule>
          <x14:cfRule type="expression" priority="604" id="{E7B17538-0056-422C-89A0-BC7ED556BFA5}">
            <xm:f>#REF! = Parameters!$D$19</xm:f>
            <x14:dxf>
              <fill>
                <patternFill>
                  <bgColor rgb="FFF2E0FC"/>
                </patternFill>
              </fill>
            </x14:dxf>
          </x14:cfRule>
          <xm:sqref>D253:D255</xm:sqref>
        </x14:conditionalFormatting>
        <x14:conditionalFormatting xmlns:xm="http://schemas.microsoft.com/office/excel/2006/main">
          <x14:cfRule type="expression" priority="599" id="{A7D6DB16-BF3E-47A9-8BF8-1EBA459D7D7F}">
            <xm:f>#REF! = Parameters!$D$17</xm:f>
            <x14:dxf>
              <fill>
                <patternFill>
                  <bgColor theme="4" tint="0.39994506668294322"/>
                </patternFill>
              </fill>
            </x14:dxf>
          </x14:cfRule>
          <x14:cfRule type="expression" priority="600" id="{45097957-24E3-4710-97C1-21A8977368B1}">
            <xm:f>#REF! = Parameters!$D$18</xm:f>
            <x14:dxf>
              <fill>
                <patternFill>
                  <bgColor theme="4" tint="0.79998168889431442"/>
                </patternFill>
              </fill>
            </x14:dxf>
          </x14:cfRule>
          <x14:cfRule type="expression" priority="601" id="{8EC4320E-3179-4A2F-A4B4-8CEB63D27B06}">
            <xm:f>#REF! = Parameters!$D$19</xm:f>
            <x14:dxf>
              <fill>
                <patternFill>
                  <bgColor rgb="FFF2E0FC"/>
                </patternFill>
              </fill>
            </x14:dxf>
          </x14:cfRule>
          <xm:sqref>D257</xm:sqref>
        </x14:conditionalFormatting>
        <x14:conditionalFormatting xmlns:xm="http://schemas.microsoft.com/office/excel/2006/main">
          <x14:cfRule type="expression" priority="596" id="{32AB6FC4-5240-42F5-A4E5-EFCF6A46E478}">
            <xm:f>#REF! = Parameters!$D$17</xm:f>
            <x14:dxf>
              <fill>
                <patternFill>
                  <bgColor theme="4" tint="0.39994506668294322"/>
                </patternFill>
              </fill>
            </x14:dxf>
          </x14:cfRule>
          <x14:cfRule type="expression" priority="597" id="{1B29F773-A1D6-45D5-806E-9BE1FAD2ED56}">
            <xm:f>#REF! = Parameters!$D$18</xm:f>
            <x14:dxf>
              <fill>
                <patternFill>
                  <bgColor theme="4" tint="0.79998168889431442"/>
                </patternFill>
              </fill>
            </x14:dxf>
          </x14:cfRule>
          <x14:cfRule type="expression" priority="598" id="{35CB6168-322A-42C9-B96A-B8FE604D159D}">
            <xm:f>#REF! = Parameters!$D$19</xm:f>
            <x14:dxf>
              <fill>
                <patternFill>
                  <bgColor rgb="FFF2E0FC"/>
                </patternFill>
              </fill>
            </x14:dxf>
          </x14:cfRule>
          <xm:sqref>D258:D262</xm:sqref>
        </x14:conditionalFormatting>
        <x14:conditionalFormatting xmlns:xm="http://schemas.microsoft.com/office/excel/2006/main">
          <x14:cfRule type="expression" priority="593" id="{86514C99-8C8A-4284-BE66-0295A01F79DB}">
            <xm:f>#REF! = Parameters!$D$17</xm:f>
            <x14:dxf>
              <fill>
                <patternFill>
                  <bgColor theme="4" tint="0.39994506668294322"/>
                </patternFill>
              </fill>
            </x14:dxf>
          </x14:cfRule>
          <x14:cfRule type="expression" priority="594" id="{EA67995C-D1CD-4BD4-930F-55B5DC525246}">
            <xm:f>#REF! = Parameters!$D$18</xm:f>
            <x14:dxf>
              <fill>
                <patternFill>
                  <bgColor theme="4" tint="0.79998168889431442"/>
                </patternFill>
              </fill>
            </x14:dxf>
          </x14:cfRule>
          <x14:cfRule type="expression" priority="595" id="{739E8219-7C5C-44A6-980B-88F25AA47D38}">
            <xm:f>#REF! = Parameters!$D$19</xm:f>
            <x14:dxf>
              <fill>
                <patternFill>
                  <bgColor rgb="FFF2E0FC"/>
                </patternFill>
              </fill>
            </x14:dxf>
          </x14:cfRule>
          <xm:sqref>D266:D268</xm:sqref>
        </x14:conditionalFormatting>
        <x14:conditionalFormatting xmlns:xm="http://schemas.microsoft.com/office/excel/2006/main">
          <x14:cfRule type="expression" priority="590" id="{DC28EDF0-29A0-4A70-9CDD-C29E62C38830}">
            <xm:f>#REF! = Parameters!$D$17</xm:f>
            <x14:dxf>
              <fill>
                <patternFill>
                  <bgColor theme="4" tint="0.39994506668294322"/>
                </patternFill>
              </fill>
            </x14:dxf>
          </x14:cfRule>
          <x14:cfRule type="expression" priority="591" id="{54D1353D-80C4-46F2-8F87-F79CC34F2178}">
            <xm:f>#REF! = Parameters!$D$18</xm:f>
            <x14:dxf>
              <fill>
                <patternFill>
                  <bgColor theme="4" tint="0.79998168889431442"/>
                </patternFill>
              </fill>
            </x14:dxf>
          </x14:cfRule>
          <x14:cfRule type="expression" priority="592" id="{CB124AAB-D108-474B-B866-F659F1A3CE48}">
            <xm:f>#REF! = Parameters!$D$19</xm:f>
            <x14:dxf>
              <fill>
                <patternFill>
                  <bgColor rgb="FFF2E0FC"/>
                </patternFill>
              </fill>
            </x14:dxf>
          </x14:cfRule>
          <xm:sqref>D275:D277</xm:sqref>
        </x14:conditionalFormatting>
        <x14:conditionalFormatting xmlns:xm="http://schemas.microsoft.com/office/excel/2006/main">
          <x14:cfRule type="expression" priority="587" id="{479B1A09-D708-420C-AD5C-46C0D467E48C}">
            <xm:f>#REF! = Parameters!$D$17</xm:f>
            <x14:dxf>
              <fill>
                <patternFill>
                  <bgColor theme="4" tint="0.39994506668294322"/>
                </patternFill>
              </fill>
            </x14:dxf>
          </x14:cfRule>
          <x14:cfRule type="expression" priority="588" id="{E5EED4A6-BC1D-4FF6-A648-FEF9FFBB5391}">
            <xm:f>#REF! = Parameters!$D$18</xm:f>
            <x14:dxf>
              <fill>
                <patternFill>
                  <bgColor theme="4" tint="0.79998168889431442"/>
                </patternFill>
              </fill>
            </x14:dxf>
          </x14:cfRule>
          <x14:cfRule type="expression" priority="589" id="{6EC6412B-F339-4A30-83FC-BFC9B3FD9A9C}">
            <xm:f>#REF! = Parameters!$D$19</xm:f>
            <x14:dxf>
              <fill>
                <patternFill>
                  <bgColor rgb="FFF2E0FC"/>
                </patternFill>
              </fill>
            </x14:dxf>
          </x14:cfRule>
          <xm:sqref>D284:D286</xm:sqref>
        </x14:conditionalFormatting>
        <x14:conditionalFormatting xmlns:xm="http://schemas.microsoft.com/office/excel/2006/main">
          <x14:cfRule type="expression" priority="584" id="{DBF526A1-49B7-4C81-8960-A120AFE50FF1}">
            <xm:f>#REF! = Parameters!$D$17</xm:f>
            <x14:dxf>
              <fill>
                <patternFill>
                  <bgColor theme="4" tint="0.39994506668294322"/>
                </patternFill>
              </fill>
            </x14:dxf>
          </x14:cfRule>
          <x14:cfRule type="expression" priority="585" id="{04144112-51D4-4E69-A181-2472AE24AB57}">
            <xm:f>#REF! = Parameters!$D$18</xm:f>
            <x14:dxf>
              <fill>
                <patternFill>
                  <bgColor theme="4" tint="0.79998168889431442"/>
                </patternFill>
              </fill>
            </x14:dxf>
          </x14:cfRule>
          <x14:cfRule type="expression" priority="586" id="{DECDC7BD-BDC5-408C-976D-81084F3D0C92}">
            <xm:f>#REF! = Parameters!$D$19</xm:f>
            <x14:dxf>
              <fill>
                <patternFill>
                  <bgColor rgb="FFF2E0FC"/>
                </patternFill>
              </fill>
            </x14:dxf>
          </x14:cfRule>
          <xm:sqref>D294:D296</xm:sqref>
        </x14:conditionalFormatting>
        <x14:conditionalFormatting xmlns:xm="http://schemas.microsoft.com/office/excel/2006/main">
          <x14:cfRule type="expression" priority="581" id="{BECE21DF-639B-4E6C-9740-908D9A765BC8}">
            <xm:f>#REF! = Parameters!$D$17</xm:f>
            <x14:dxf>
              <fill>
                <patternFill>
                  <bgColor theme="4" tint="0.39994506668294322"/>
                </patternFill>
              </fill>
            </x14:dxf>
          </x14:cfRule>
          <x14:cfRule type="expression" priority="582" id="{B23188EB-829A-4B98-A9D8-7B9AF6493056}">
            <xm:f>#REF! = Parameters!$D$18</xm:f>
            <x14:dxf>
              <fill>
                <patternFill>
                  <bgColor theme="4" tint="0.79998168889431442"/>
                </patternFill>
              </fill>
            </x14:dxf>
          </x14:cfRule>
          <x14:cfRule type="expression" priority="583" id="{132C71FC-1424-42E2-A367-E4FCA1D9E2E4}">
            <xm:f>#REF! = Parameters!$D$19</xm:f>
            <x14:dxf>
              <fill>
                <patternFill>
                  <bgColor rgb="FFF2E0FC"/>
                </patternFill>
              </fill>
            </x14:dxf>
          </x14:cfRule>
          <xm:sqref>D271:D272</xm:sqref>
        </x14:conditionalFormatting>
        <x14:conditionalFormatting xmlns:xm="http://schemas.microsoft.com/office/excel/2006/main">
          <x14:cfRule type="expression" priority="578" id="{5F4F1C2E-8B1B-40AF-9AB3-F249CF10E92A}">
            <xm:f>#REF! = Parameters!#REF!</xm:f>
            <x14:dxf>
              <fill>
                <patternFill>
                  <bgColor theme="4" tint="0.39994506668294322"/>
                </patternFill>
              </fill>
            </x14:dxf>
          </x14:cfRule>
          <x14:cfRule type="expression" priority="579" id="{1531A7C9-0BE5-46D0-8FE9-2A1ADA9BE8E2}">
            <xm:f>#REF! = Parameters!#REF!</xm:f>
            <x14:dxf>
              <fill>
                <patternFill>
                  <bgColor theme="4" tint="0.79998168889431442"/>
                </patternFill>
              </fill>
            </x14:dxf>
          </x14:cfRule>
          <x14:cfRule type="expression" priority="580" id="{F8D804A1-DC64-441A-BF36-18C439B8CC11}">
            <xm:f>#REF! = Parameters!#REF!</xm:f>
            <x14:dxf>
              <fill>
                <patternFill>
                  <bgColor rgb="FFF2E0FC"/>
                </patternFill>
              </fill>
            </x14:dxf>
          </x14:cfRule>
          <xm:sqref>D278:D279</xm:sqref>
        </x14:conditionalFormatting>
        <x14:conditionalFormatting xmlns:xm="http://schemas.microsoft.com/office/excel/2006/main">
          <x14:cfRule type="expression" priority="575" id="{76314A18-DCAB-41D3-B33C-5BDB86E34C3B}">
            <xm:f>#REF! = Parameters!$D$17</xm:f>
            <x14:dxf>
              <fill>
                <patternFill>
                  <bgColor theme="4" tint="0.39994506668294322"/>
                </patternFill>
              </fill>
            </x14:dxf>
          </x14:cfRule>
          <x14:cfRule type="expression" priority="576" id="{64508400-8C1E-4BE0-9F32-B823099DDF97}">
            <xm:f>#REF! = Parameters!$D$18</xm:f>
            <x14:dxf>
              <fill>
                <patternFill>
                  <bgColor theme="4" tint="0.79998168889431442"/>
                </patternFill>
              </fill>
            </x14:dxf>
          </x14:cfRule>
          <x14:cfRule type="expression" priority="577" id="{A5AB8AA4-36DB-4AA6-904C-4E4D9A494D2D}">
            <xm:f>#REF! = Parameters!$D$19</xm:f>
            <x14:dxf>
              <fill>
                <patternFill>
                  <bgColor rgb="FFF2E0FC"/>
                </patternFill>
              </fill>
            </x14:dxf>
          </x14:cfRule>
          <xm:sqref>D280:D281</xm:sqref>
        </x14:conditionalFormatting>
        <x14:conditionalFormatting xmlns:xm="http://schemas.microsoft.com/office/excel/2006/main">
          <x14:cfRule type="expression" priority="572" id="{49A3C895-4247-48E4-8E55-1BEBFB42938D}">
            <xm:f>#REF! = Parameters!#REF!</xm:f>
            <x14:dxf>
              <fill>
                <patternFill>
                  <bgColor theme="4" tint="0.39994506668294322"/>
                </patternFill>
              </fill>
            </x14:dxf>
          </x14:cfRule>
          <x14:cfRule type="expression" priority="573" id="{4DB97A42-C6E8-4937-B295-6332442886AE}">
            <xm:f>#REF! = Parameters!#REF!</xm:f>
            <x14:dxf>
              <fill>
                <patternFill>
                  <bgColor theme="4" tint="0.79998168889431442"/>
                </patternFill>
              </fill>
            </x14:dxf>
          </x14:cfRule>
          <x14:cfRule type="expression" priority="574" id="{225DA493-5CF2-41B9-9D62-96BBD37F1F32}">
            <xm:f>#REF! = Parameters!#REF!</xm:f>
            <x14:dxf>
              <fill>
                <patternFill>
                  <bgColor rgb="FFF2E0FC"/>
                </patternFill>
              </fill>
            </x14:dxf>
          </x14:cfRule>
          <xm:sqref>D287</xm:sqref>
        </x14:conditionalFormatting>
        <x14:conditionalFormatting xmlns:xm="http://schemas.microsoft.com/office/excel/2006/main">
          <x14:cfRule type="expression" priority="569" id="{AEFBFF16-BB1B-4F99-8FAF-B29A3CE5F90B}">
            <xm:f>#REF! = Parameters!#REF!</xm:f>
            <x14:dxf>
              <fill>
                <patternFill>
                  <bgColor theme="4" tint="0.39994506668294322"/>
                </patternFill>
              </fill>
            </x14:dxf>
          </x14:cfRule>
          <x14:cfRule type="expression" priority="570" id="{EC2E504C-53FF-4828-89EA-D12D957C64A9}">
            <xm:f>#REF! = Parameters!#REF!</xm:f>
            <x14:dxf>
              <fill>
                <patternFill>
                  <bgColor theme="4" tint="0.79998168889431442"/>
                </patternFill>
              </fill>
            </x14:dxf>
          </x14:cfRule>
          <x14:cfRule type="expression" priority="571" id="{201134D6-A8F4-494A-9A1D-980F7A585C39}">
            <xm:f>#REF! = Parameters!#REF!</xm:f>
            <x14:dxf>
              <fill>
                <patternFill>
                  <bgColor rgb="FFF2E0FC"/>
                </patternFill>
              </fill>
            </x14:dxf>
          </x14:cfRule>
          <xm:sqref>D297</xm:sqref>
        </x14:conditionalFormatting>
        <x14:conditionalFormatting xmlns:xm="http://schemas.microsoft.com/office/excel/2006/main">
          <x14:cfRule type="expression" priority="566" id="{E5F71C3A-DF63-4538-959E-C09E80D6B873}">
            <xm:f>#REF! = Parameters!$D$17</xm:f>
            <x14:dxf>
              <fill>
                <patternFill>
                  <bgColor theme="4" tint="0.39994506668294322"/>
                </patternFill>
              </fill>
            </x14:dxf>
          </x14:cfRule>
          <x14:cfRule type="expression" priority="567" id="{15418749-6D16-4CE9-AE49-8C843EC528FA}">
            <xm:f>#REF! = Parameters!$D$18</xm:f>
            <x14:dxf>
              <fill>
                <patternFill>
                  <bgColor theme="4" tint="0.79998168889431442"/>
                </patternFill>
              </fill>
            </x14:dxf>
          </x14:cfRule>
          <x14:cfRule type="expression" priority="568" id="{912313A6-FB4F-48FD-A09C-405452819C92}">
            <xm:f>#REF! = Parameters!$D$19</xm:f>
            <x14:dxf>
              <fill>
                <patternFill>
                  <bgColor rgb="FFF2E0FC"/>
                </patternFill>
              </fill>
            </x14:dxf>
          </x14:cfRule>
          <xm:sqref>D288</xm:sqref>
        </x14:conditionalFormatting>
        <x14:conditionalFormatting xmlns:xm="http://schemas.microsoft.com/office/excel/2006/main">
          <x14:cfRule type="expression" priority="563" id="{504CC8FB-0041-4A9F-B6F6-1D3FD65AEF1F}">
            <xm:f>#REF! = Parameters!$D$17</xm:f>
            <x14:dxf>
              <fill>
                <patternFill>
                  <bgColor theme="4" tint="0.39994506668294322"/>
                </patternFill>
              </fill>
            </x14:dxf>
          </x14:cfRule>
          <x14:cfRule type="expression" priority="564" id="{0AA97B9A-6131-4205-B926-E409E2FEB511}">
            <xm:f>#REF! = Parameters!$D$18</xm:f>
            <x14:dxf>
              <fill>
                <patternFill>
                  <bgColor theme="4" tint="0.79998168889431442"/>
                </patternFill>
              </fill>
            </x14:dxf>
          </x14:cfRule>
          <x14:cfRule type="expression" priority="565" id="{B430E40F-73AF-4130-A6F6-68D03CDCA539}">
            <xm:f>#REF! = Parameters!$D$19</xm:f>
            <x14:dxf>
              <fill>
                <patternFill>
                  <bgColor rgb="FFF2E0FC"/>
                </patternFill>
              </fill>
            </x14:dxf>
          </x14:cfRule>
          <xm:sqref>D290:D291</xm:sqref>
        </x14:conditionalFormatting>
        <x14:conditionalFormatting xmlns:xm="http://schemas.microsoft.com/office/excel/2006/main">
          <x14:cfRule type="expression" priority="560" id="{CFE7F386-FC5F-457D-9A0E-BCBA5A8F22C9}">
            <xm:f>#REF! = Parameters!$D$17</xm:f>
            <x14:dxf>
              <fill>
                <patternFill>
                  <bgColor theme="4" tint="0.39994506668294322"/>
                </patternFill>
              </fill>
            </x14:dxf>
          </x14:cfRule>
          <x14:cfRule type="expression" priority="561" id="{B1AE35D8-E562-4752-AE4F-0550020D0CA7}">
            <xm:f>#REF! = Parameters!$D$18</xm:f>
            <x14:dxf>
              <fill>
                <patternFill>
                  <bgColor theme="4" tint="0.79998168889431442"/>
                </patternFill>
              </fill>
            </x14:dxf>
          </x14:cfRule>
          <x14:cfRule type="expression" priority="562" id="{659F8B05-021F-4F3E-8D14-A1E89C9F866C}">
            <xm:f>#REF! = Parameters!$D$19</xm:f>
            <x14:dxf>
              <fill>
                <patternFill>
                  <bgColor rgb="FFF2E0FC"/>
                </patternFill>
              </fill>
            </x14:dxf>
          </x14:cfRule>
          <xm:sqref>D298</xm:sqref>
        </x14:conditionalFormatting>
        <x14:conditionalFormatting xmlns:xm="http://schemas.microsoft.com/office/excel/2006/main">
          <x14:cfRule type="expression" priority="557" id="{D67FC369-D26F-4B91-9527-F5BA1FBD4D71}">
            <xm:f>#REF! = Parameters!$D$17</xm:f>
            <x14:dxf>
              <fill>
                <patternFill>
                  <bgColor theme="4" tint="0.39994506668294322"/>
                </patternFill>
              </fill>
            </x14:dxf>
          </x14:cfRule>
          <x14:cfRule type="expression" priority="558" id="{A298C2EC-9922-4789-BB5F-B35FEAEEC8A4}">
            <xm:f>#REF! = Parameters!$D$18</xm:f>
            <x14:dxf>
              <fill>
                <patternFill>
                  <bgColor theme="4" tint="0.79998168889431442"/>
                </patternFill>
              </fill>
            </x14:dxf>
          </x14:cfRule>
          <x14:cfRule type="expression" priority="559" id="{B7245C99-6FB3-4C8A-B02D-27760DA26178}">
            <xm:f>#REF! = Parameters!$D$19</xm:f>
            <x14:dxf>
              <fill>
                <patternFill>
                  <bgColor rgb="FFF2E0FC"/>
                </patternFill>
              </fill>
            </x14:dxf>
          </x14:cfRule>
          <xm:sqref>D299</xm:sqref>
        </x14:conditionalFormatting>
        <x14:conditionalFormatting xmlns:xm="http://schemas.microsoft.com/office/excel/2006/main">
          <x14:cfRule type="expression" priority="554" id="{720AC840-816D-48FD-92B1-01B471295085}">
            <xm:f>#REF! = Parameters!$D$17</xm:f>
            <x14:dxf>
              <fill>
                <patternFill>
                  <bgColor theme="4" tint="0.39994506668294322"/>
                </patternFill>
              </fill>
            </x14:dxf>
          </x14:cfRule>
          <x14:cfRule type="expression" priority="555" id="{97C9B825-5A3E-457B-A63E-296F1ACADE0B}">
            <xm:f>#REF! = Parameters!$D$18</xm:f>
            <x14:dxf>
              <fill>
                <patternFill>
                  <bgColor theme="4" tint="0.79998168889431442"/>
                </patternFill>
              </fill>
            </x14:dxf>
          </x14:cfRule>
          <x14:cfRule type="expression" priority="556" id="{2C034C80-3E0B-4478-801B-2D2F2BE21029}">
            <xm:f>#REF! = Parameters!$D$19</xm:f>
            <x14:dxf>
              <fill>
                <patternFill>
                  <bgColor rgb="FFF2E0FC"/>
                </patternFill>
              </fill>
            </x14:dxf>
          </x14:cfRule>
          <xm:sqref>D300:D301</xm:sqref>
        </x14:conditionalFormatting>
        <x14:conditionalFormatting xmlns:xm="http://schemas.microsoft.com/office/excel/2006/main">
          <x14:cfRule type="expression" priority="530" id="{AF7DBA0C-461D-40CB-893C-2FF1AC9B7170}">
            <xm:f>#REF! = Parameters!$D$17</xm:f>
            <x14:dxf>
              <fill>
                <patternFill>
                  <bgColor theme="4" tint="0.39994506668294322"/>
                </patternFill>
              </fill>
            </x14:dxf>
          </x14:cfRule>
          <x14:cfRule type="expression" priority="531" id="{D734F992-72CD-44B7-AAB5-10954648C6CE}">
            <xm:f>#REF! = Parameters!$D$18</xm:f>
            <x14:dxf>
              <fill>
                <patternFill>
                  <bgColor theme="4" tint="0.79998168889431442"/>
                </patternFill>
              </fill>
            </x14:dxf>
          </x14:cfRule>
          <x14:cfRule type="expression" priority="532" id="{668C6F24-18B5-4D03-AAB9-5C6834F5EE7B}">
            <xm:f>#REF! = Parameters!$D$19</xm:f>
            <x14:dxf>
              <fill>
                <patternFill>
                  <bgColor rgb="FFF2E0FC"/>
                </patternFill>
              </fill>
            </x14:dxf>
          </x14:cfRule>
          <xm:sqref>E278</xm:sqref>
        </x14:conditionalFormatting>
        <x14:conditionalFormatting xmlns:xm="http://schemas.microsoft.com/office/excel/2006/main">
          <x14:cfRule type="expression" priority="515" id="{40A4C336-A2AB-485F-94D0-D301EA3A1FC0}">
            <xm:f>#REF! = Parameters!$D$17</xm:f>
            <x14:dxf>
              <fill>
                <patternFill>
                  <bgColor theme="4" tint="0.39994506668294322"/>
                </patternFill>
              </fill>
            </x14:dxf>
          </x14:cfRule>
          <x14:cfRule type="expression" priority="516" id="{4E026372-2DE9-4508-8B6E-57225689AE64}">
            <xm:f>#REF! = Parameters!$D$18</xm:f>
            <x14:dxf>
              <fill>
                <patternFill>
                  <bgColor theme="4" tint="0.79998168889431442"/>
                </patternFill>
              </fill>
            </x14:dxf>
          </x14:cfRule>
          <x14:cfRule type="expression" priority="517" id="{593E701C-11BF-4F2B-899A-FEDD6F9200AE}">
            <xm:f>#REF! = Parameters!$D$19</xm:f>
            <x14:dxf>
              <fill>
                <patternFill>
                  <bgColor rgb="FFF2E0FC"/>
                </patternFill>
              </fill>
            </x14:dxf>
          </x14:cfRule>
          <xm:sqref>E287</xm:sqref>
        </x14:conditionalFormatting>
        <x14:conditionalFormatting xmlns:xm="http://schemas.microsoft.com/office/excel/2006/main">
          <x14:cfRule type="expression" priority="497" id="{5E8A4E4F-E8F3-4C5A-A9C5-0D44E18FBDF7}">
            <xm:f>#REF! = Parameters!$D$17</xm:f>
            <x14:dxf>
              <fill>
                <patternFill>
                  <bgColor theme="4" tint="0.39994506668294322"/>
                </patternFill>
              </fill>
            </x14:dxf>
          </x14:cfRule>
          <x14:cfRule type="expression" priority="498" id="{CB302DF6-5751-49FA-AFA5-D5564BA63971}">
            <xm:f>#REF! = Parameters!$D$18</xm:f>
            <x14:dxf>
              <fill>
                <patternFill>
                  <bgColor theme="4" tint="0.79998168889431442"/>
                </patternFill>
              </fill>
            </x14:dxf>
          </x14:cfRule>
          <x14:cfRule type="expression" priority="499" id="{57DC09AD-9448-4C5D-8C36-03659F165946}">
            <xm:f>#REF! = Parameters!$D$19</xm:f>
            <x14:dxf>
              <fill>
                <patternFill>
                  <bgColor rgb="FFF2E0FC"/>
                </patternFill>
              </fill>
            </x14:dxf>
          </x14:cfRule>
          <xm:sqref>E297</xm:sqref>
        </x14:conditionalFormatting>
        <x14:conditionalFormatting xmlns:xm="http://schemas.microsoft.com/office/excel/2006/main">
          <x14:cfRule type="expression" priority="479" id="{D7571DEF-0F21-4DB1-A0DE-5B2C07FA1F66}">
            <xm:f>#REF! = Parameters!$D$17</xm:f>
            <x14:dxf>
              <fill>
                <patternFill>
                  <bgColor theme="4" tint="0.39994506668294322"/>
                </patternFill>
              </fill>
            </x14:dxf>
          </x14:cfRule>
          <x14:cfRule type="expression" priority="480" id="{03B2895D-790A-4A66-9E13-3201E270F1FF}">
            <xm:f>#REF! = Parameters!$D$18</xm:f>
            <x14:dxf>
              <fill>
                <patternFill>
                  <bgColor theme="4" tint="0.79998168889431442"/>
                </patternFill>
              </fill>
            </x14:dxf>
          </x14:cfRule>
          <x14:cfRule type="expression" priority="481" id="{11CC1077-4D65-4CE3-A9F3-C3B124C5CC7D}">
            <xm:f>#REF! = Parameters!$D$19</xm:f>
            <x14:dxf>
              <fill>
                <patternFill>
                  <bgColor rgb="FFF2E0FC"/>
                </patternFill>
              </fill>
            </x14:dxf>
          </x14:cfRule>
          <xm:sqref>E311:E312</xm:sqref>
        </x14:conditionalFormatting>
        <x14:conditionalFormatting xmlns:xm="http://schemas.microsoft.com/office/excel/2006/main">
          <x14:cfRule type="expression" priority="476" id="{F9246EC3-20B2-429E-97F7-59D44CA56DC8}">
            <xm:f>#REF! = Parameters!$D$17</xm:f>
            <x14:dxf>
              <fill>
                <patternFill>
                  <bgColor theme="4" tint="0.39994506668294322"/>
                </patternFill>
              </fill>
            </x14:dxf>
          </x14:cfRule>
          <x14:cfRule type="expression" priority="477" id="{9165DCFE-FE66-49B5-A55A-D9D5C30B9E58}">
            <xm:f>#REF! = Parameters!$D$18</xm:f>
            <x14:dxf>
              <fill>
                <patternFill>
                  <bgColor theme="4" tint="0.79998168889431442"/>
                </patternFill>
              </fill>
            </x14:dxf>
          </x14:cfRule>
          <x14:cfRule type="expression" priority="478" id="{7F457651-8665-433F-AF55-3C094EFEA62D}">
            <xm:f>#REF! = Parameters!$D$19</xm:f>
            <x14:dxf>
              <fill>
                <patternFill>
                  <bgColor rgb="FFF2E0FC"/>
                </patternFill>
              </fill>
            </x14:dxf>
          </x14:cfRule>
          <xm:sqref>E310</xm:sqref>
        </x14:conditionalFormatting>
        <x14:conditionalFormatting xmlns:xm="http://schemas.microsoft.com/office/excel/2006/main">
          <x14:cfRule type="expression" priority="440" id="{8A6C62A5-F7E6-4BFE-B207-607938FFEE4D}">
            <xm:f>#REF! = Parameters!$D$17</xm:f>
            <x14:dxf>
              <fill>
                <patternFill>
                  <bgColor theme="4" tint="0.39994506668294322"/>
                </patternFill>
              </fill>
            </x14:dxf>
          </x14:cfRule>
          <x14:cfRule type="expression" priority="441" id="{8D54EBBD-ECF0-4584-B5D3-CD35EE6A95D0}">
            <xm:f>#REF! = Parameters!$D$18</xm:f>
            <x14:dxf>
              <fill>
                <patternFill>
                  <bgColor theme="4" tint="0.79998168889431442"/>
                </patternFill>
              </fill>
            </x14:dxf>
          </x14:cfRule>
          <x14:cfRule type="expression" priority="442" id="{7051466D-F8F1-4AB9-9A67-3E5FC4F958BD}">
            <xm:f>#REF! = Parameters!$D$19</xm:f>
            <x14:dxf>
              <fill>
                <patternFill>
                  <bgColor rgb="FFF2E0FC"/>
                </patternFill>
              </fill>
            </x14:dxf>
          </x14:cfRule>
          <xm:sqref>E340</xm:sqref>
        </x14:conditionalFormatting>
        <x14:conditionalFormatting xmlns:xm="http://schemas.microsoft.com/office/excel/2006/main">
          <x14:cfRule type="expression" priority="437" id="{31C10A74-D33C-46F5-8742-42AF4AD7A3E3}">
            <xm:f>#REF! = Parameters!$D$17</xm:f>
            <x14:dxf>
              <fill>
                <patternFill>
                  <bgColor theme="4" tint="0.39994506668294322"/>
                </patternFill>
              </fill>
            </x14:dxf>
          </x14:cfRule>
          <x14:cfRule type="expression" priority="438" id="{DECB7586-8FF8-4EC5-97FA-EDDE91C140D2}">
            <xm:f>#REF! = Parameters!$D$18</xm:f>
            <x14:dxf>
              <fill>
                <patternFill>
                  <bgColor theme="4" tint="0.79998168889431442"/>
                </patternFill>
              </fill>
            </x14:dxf>
          </x14:cfRule>
          <x14:cfRule type="expression" priority="439" id="{A7051100-49A9-42D6-89A5-A958C731C3E1}">
            <xm:f>#REF! = Parameters!$D$19</xm:f>
            <x14:dxf>
              <fill>
                <patternFill>
                  <bgColor rgb="FFF2E0FC"/>
                </patternFill>
              </fill>
            </x14:dxf>
          </x14:cfRule>
          <xm:sqref>E344</xm:sqref>
        </x14:conditionalFormatting>
        <x14:conditionalFormatting xmlns:xm="http://schemas.microsoft.com/office/excel/2006/main">
          <x14:cfRule type="expression" priority="431" id="{17D96567-F1A4-4BAD-B099-5F9DD7B68C3A}">
            <xm:f>#REF! = Parameters!$D$17</xm:f>
            <x14:dxf>
              <fill>
                <patternFill>
                  <bgColor theme="4" tint="0.39994506668294322"/>
                </patternFill>
              </fill>
            </x14:dxf>
          </x14:cfRule>
          <x14:cfRule type="expression" priority="432" id="{4C797668-5DAA-425C-A166-EF244794154E}">
            <xm:f>#REF! = Parameters!$D$18</xm:f>
            <x14:dxf>
              <fill>
                <patternFill>
                  <bgColor theme="4" tint="0.79998168889431442"/>
                </patternFill>
              </fill>
            </x14:dxf>
          </x14:cfRule>
          <x14:cfRule type="expression" priority="433" id="{B0AEDE9C-AC62-47F9-90EB-4CFB83365614}">
            <xm:f>#REF! = Parameters!$D$19</xm:f>
            <x14:dxf>
              <fill>
                <patternFill>
                  <bgColor rgb="FFF2E0FC"/>
                </patternFill>
              </fill>
            </x14:dxf>
          </x14:cfRule>
          <xm:sqref>D358:D361</xm:sqref>
        </x14:conditionalFormatting>
        <x14:conditionalFormatting xmlns:xm="http://schemas.microsoft.com/office/excel/2006/main">
          <x14:cfRule type="expression" priority="428" id="{E57C2D10-982A-4ED2-A8EB-562EC8DB77CC}">
            <xm:f>#REF! = Parameters!$D$17</xm:f>
            <x14:dxf>
              <fill>
                <patternFill>
                  <bgColor theme="4" tint="0.39994506668294322"/>
                </patternFill>
              </fill>
            </x14:dxf>
          </x14:cfRule>
          <x14:cfRule type="expression" priority="429" id="{3EF0A547-DB85-4980-973A-697E30F07A04}">
            <xm:f>#REF! = Parameters!$D$18</xm:f>
            <x14:dxf>
              <fill>
                <patternFill>
                  <bgColor theme="4" tint="0.79998168889431442"/>
                </patternFill>
              </fill>
            </x14:dxf>
          </x14:cfRule>
          <x14:cfRule type="expression" priority="430" id="{58229421-29F3-4313-AC5A-0C2BAB1C2942}">
            <xm:f>#REF! = Parameters!$D$19</xm:f>
            <x14:dxf>
              <fill>
                <patternFill>
                  <bgColor rgb="FFF2E0FC"/>
                </patternFill>
              </fill>
            </x14:dxf>
          </x14:cfRule>
          <xm:sqref>E376</xm:sqref>
        </x14:conditionalFormatting>
        <x14:conditionalFormatting xmlns:xm="http://schemas.microsoft.com/office/excel/2006/main">
          <x14:cfRule type="expression" priority="425" id="{8F7D5982-72DB-4D27-B311-98DB98ACF23C}">
            <xm:f>#REF! = Parameters!$D$17</xm:f>
            <x14:dxf>
              <fill>
                <patternFill>
                  <bgColor theme="4" tint="0.39994506668294322"/>
                </patternFill>
              </fill>
            </x14:dxf>
          </x14:cfRule>
          <x14:cfRule type="expression" priority="426" id="{B54B9360-6F6A-46F1-9C56-B244A5390377}">
            <xm:f>#REF! = Parameters!$D$18</xm:f>
            <x14:dxf>
              <fill>
                <patternFill>
                  <bgColor theme="4" tint="0.79998168889431442"/>
                </patternFill>
              </fill>
            </x14:dxf>
          </x14:cfRule>
          <x14:cfRule type="expression" priority="427" id="{0E545568-0490-44BE-967B-A05C9BB57C8D}">
            <xm:f>#REF! = Parameters!$D$19</xm:f>
            <x14:dxf>
              <fill>
                <patternFill>
                  <bgColor rgb="FFF2E0FC"/>
                </patternFill>
              </fill>
            </x14:dxf>
          </x14:cfRule>
          <xm:sqref>E377</xm:sqref>
        </x14:conditionalFormatting>
        <x14:conditionalFormatting xmlns:xm="http://schemas.microsoft.com/office/excel/2006/main">
          <x14:cfRule type="expression" priority="422" id="{8A85EB5F-3EAF-4932-8B81-B930E7979BF6}">
            <xm:f>#REF! = Parameters!$D$17</xm:f>
            <x14:dxf>
              <fill>
                <patternFill>
                  <bgColor theme="4" tint="0.39994506668294322"/>
                </patternFill>
              </fill>
            </x14:dxf>
          </x14:cfRule>
          <x14:cfRule type="expression" priority="423" id="{5C0A00B5-7096-407F-B4AE-76F962FAE66E}">
            <xm:f>#REF! = Parameters!$D$18</xm:f>
            <x14:dxf>
              <fill>
                <patternFill>
                  <bgColor theme="4" tint="0.79998168889431442"/>
                </patternFill>
              </fill>
            </x14:dxf>
          </x14:cfRule>
          <x14:cfRule type="expression" priority="424" id="{EE5CBE54-1AB8-4E55-92D5-D7C166A0F667}">
            <xm:f>#REF! = Parameters!$D$19</xm:f>
            <x14:dxf>
              <fill>
                <patternFill>
                  <bgColor rgb="FFF2E0FC"/>
                </patternFill>
              </fill>
            </x14:dxf>
          </x14:cfRule>
          <xm:sqref>E378</xm:sqref>
        </x14:conditionalFormatting>
        <x14:conditionalFormatting xmlns:xm="http://schemas.microsoft.com/office/excel/2006/main">
          <x14:cfRule type="expression" priority="419" id="{99E896F1-2D0D-4483-9515-F979140912B7}">
            <xm:f>#REF! = Parameters!#REF!</xm:f>
            <x14:dxf>
              <fill>
                <patternFill>
                  <bgColor theme="4" tint="0.39994506668294322"/>
                </patternFill>
              </fill>
            </x14:dxf>
          </x14:cfRule>
          <x14:cfRule type="expression" priority="420" id="{5776A461-30D5-4EE5-B429-4D6D0160368C}">
            <xm:f>#REF! = Parameters!#REF!</xm:f>
            <x14:dxf>
              <fill>
                <patternFill>
                  <bgColor theme="4" tint="0.79998168889431442"/>
                </patternFill>
              </fill>
            </x14:dxf>
          </x14:cfRule>
          <x14:cfRule type="expression" priority="421" id="{5876EA8A-2AFE-469A-ACD5-9B83C847A8F0}">
            <xm:f>#REF! = Parameters!#REF!</xm:f>
            <x14:dxf>
              <fill>
                <patternFill>
                  <bgColor rgb="FFF2E0FC"/>
                </patternFill>
              </fill>
            </x14:dxf>
          </x14:cfRule>
          <xm:sqref>D390:D391</xm:sqref>
        </x14:conditionalFormatting>
        <x14:conditionalFormatting xmlns:xm="http://schemas.microsoft.com/office/excel/2006/main">
          <x14:cfRule type="expression" priority="416" id="{CFE628A1-E4A7-482D-A9A9-902CB923FEB9}">
            <xm:f>#REF! = Parameters!#REF!</xm:f>
            <x14:dxf>
              <fill>
                <patternFill>
                  <bgColor theme="4" tint="0.39994506668294322"/>
                </patternFill>
              </fill>
            </x14:dxf>
          </x14:cfRule>
          <x14:cfRule type="expression" priority="417" id="{0F9C35DB-EE3A-43C8-9944-D5E64C664EC2}">
            <xm:f>#REF! = Parameters!#REF!</xm:f>
            <x14:dxf>
              <fill>
                <patternFill>
                  <bgColor theme="4" tint="0.79998168889431442"/>
                </patternFill>
              </fill>
            </x14:dxf>
          </x14:cfRule>
          <x14:cfRule type="expression" priority="418" id="{D629FA6D-21BA-4064-8890-37022F4CD422}">
            <xm:f>#REF! = Parameters!#REF!</xm:f>
            <x14:dxf>
              <fill>
                <patternFill>
                  <bgColor rgb="FFF2E0FC"/>
                </patternFill>
              </fill>
            </x14:dxf>
          </x14:cfRule>
          <xm:sqref>D397</xm:sqref>
        </x14:conditionalFormatting>
        <x14:conditionalFormatting xmlns:xm="http://schemas.microsoft.com/office/excel/2006/main">
          <x14:cfRule type="expression" priority="413" id="{D5ABB20C-F5B4-4C35-9962-9C8C7FD3A511}">
            <xm:f>#REF! = Parameters!#REF!</xm:f>
            <x14:dxf>
              <fill>
                <patternFill>
                  <bgColor theme="4" tint="0.39994506668294322"/>
                </patternFill>
              </fill>
            </x14:dxf>
          </x14:cfRule>
          <x14:cfRule type="expression" priority="414" id="{5ADAA857-7B01-4B4B-8A2A-FA4425C9BFE3}">
            <xm:f>#REF! = Parameters!#REF!</xm:f>
            <x14:dxf>
              <fill>
                <patternFill>
                  <bgColor theme="4" tint="0.79998168889431442"/>
                </patternFill>
              </fill>
            </x14:dxf>
          </x14:cfRule>
          <x14:cfRule type="expression" priority="415" id="{47782755-24FE-4B2B-B0C0-4E6602B31D63}">
            <xm:f>#REF! = Parameters!#REF!</xm:f>
            <x14:dxf>
              <fill>
                <patternFill>
                  <bgColor rgb="FFF2E0FC"/>
                </patternFill>
              </fill>
            </x14:dxf>
          </x14:cfRule>
          <xm:sqref>D398:D399</xm:sqref>
        </x14:conditionalFormatting>
        <x14:conditionalFormatting xmlns:xm="http://schemas.microsoft.com/office/excel/2006/main">
          <x14:cfRule type="expression" priority="401" id="{17F181FF-0A71-474E-86B4-36757997E643}">
            <xm:f>#REF! = Parameters!$D$17</xm:f>
            <x14:dxf>
              <fill>
                <patternFill>
                  <bgColor theme="4" tint="0.39994506668294322"/>
                </patternFill>
              </fill>
            </x14:dxf>
          </x14:cfRule>
          <x14:cfRule type="expression" priority="402" id="{BAED3016-92AE-4555-9509-5916775A8386}">
            <xm:f>#REF! = Parameters!$D$18</xm:f>
            <x14:dxf>
              <fill>
                <patternFill>
                  <bgColor theme="4" tint="0.79998168889431442"/>
                </patternFill>
              </fill>
            </x14:dxf>
          </x14:cfRule>
          <x14:cfRule type="expression" priority="403" id="{6DA7931F-2910-4A50-922A-12E299F71D13}">
            <xm:f>#REF! = Parameters!$D$19</xm:f>
            <x14:dxf>
              <fill>
                <patternFill>
                  <bgColor rgb="FFF2E0FC"/>
                </patternFill>
              </fill>
            </x14:dxf>
          </x14:cfRule>
          <xm:sqref>E397</xm:sqref>
        </x14:conditionalFormatting>
        <x14:conditionalFormatting xmlns:xm="http://schemas.microsoft.com/office/excel/2006/main">
          <x14:cfRule type="expression" priority="398" id="{8C2ABBD6-6632-4FC2-AC67-3913C68E526C}">
            <xm:f>#REF! = Parameters!$D$17</xm:f>
            <x14:dxf>
              <fill>
                <patternFill>
                  <bgColor theme="4" tint="0.39994506668294322"/>
                </patternFill>
              </fill>
            </x14:dxf>
          </x14:cfRule>
          <x14:cfRule type="expression" priority="399" id="{5D30E117-00FD-4D64-9302-9EB935C6DDA2}">
            <xm:f>#REF! = Parameters!$D$18</xm:f>
            <x14:dxf>
              <fill>
                <patternFill>
                  <bgColor theme="4" tint="0.79998168889431442"/>
                </patternFill>
              </fill>
            </x14:dxf>
          </x14:cfRule>
          <x14:cfRule type="expression" priority="400" id="{3CE4842E-2380-4374-895D-F1353721D03D}">
            <xm:f>#REF! = Parameters!$D$19</xm:f>
            <x14:dxf>
              <fill>
                <patternFill>
                  <bgColor rgb="FFF2E0FC"/>
                </patternFill>
              </fill>
            </x14:dxf>
          </x14:cfRule>
          <xm:sqref>E399</xm:sqref>
        </x14:conditionalFormatting>
        <x14:conditionalFormatting xmlns:xm="http://schemas.microsoft.com/office/excel/2006/main">
          <x14:cfRule type="expression" priority="395" id="{9CA70099-E550-454D-BADE-8C81D5140514}">
            <xm:f>#REF! = Parameters!$D$17</xm:f>
            <x14:dxf>
              <fill>
                <patternFill>
                  <bgColor theme="4" tint="0.39994506668294322"/>
                </patternFill>
              </fill>
            </x14:dxf>
          </x14:cfRule>
          <x14:cfRule type="expression" priority="396" id="{2668F9F8-32FE-48DB-85DF-C5DD3AF7720C}">
            <xm:f>#REF! = Parameters!$D$18</xm:f>
            <x14:dxf>
              <fill>
                <patternFill>
                  <bgColor theme="4" tint="0.79998168889431442"/>
                </patternFill>
              </fill>
            </x14:dxf>
          </x14:cfRule>
          <x14:cfRule type="expression" priority="397" id="{F6C2F427-0629-47E7-ABD3-77F398A7D136}">
            <xm:f>#REF! = Parameters!$D$19</xm:f>
            <x14:dxf>
              <fill>
                <patternFill>
                  <bgColor rgb="FFF2E0FC"/>
                </patternFill>
              </fill>
            </x14:dxf>
          </x14:cfRule>
          <xm:sqref>D426:D427</xm:sqref>
        </x14:conditionalFormatting>
        <x14:conditionalFormatting xmlns:xm="http://schemas.microsoft.com/office/excel/2006/main">
          <x14:cfRule type="expression" priority="392" id="{A96DD7D5-4662-47F6-857C-085973893109}">
            <xm:f>#REF! = Parameters!$D$17</xm:f>
            <x14:dxf>
              <fill>
                <patternFill>
                  <bgColor theme="4" tint="0.39994506668294322"/>
                </patternFill>
              </fill>
            </x14:dxf>
          </x14:cfRule>
          <x14:cfRule type="expression" priority="393" id="{1ABF6405-4D82-4263-BB1C-B7D94776FB10}">
            <xm:f>#REF! = Parameters!$D$18</xm:f>
            <x14:dxf>
              <fill>
                <patternFill>
                  <bgColor theme="4" tint="0.79998168889431442"/>
                </patternFill>
              </fill>
            </x14:dxf>
          </x14:cfRule>
          <x14:cfRule type="expression" priority="394" id="{2D14A889-C264-4E0E-85A5-EBDEDDE6BF54}">
            <xm:f>#REF! = Parameters!$D$19</xm:f>
            <x14:dxf>
              <fill>
                <patternFill>
                  <bgColor rgb="FFF2E0FC"/>
                </patternFill>
              </fill>
            </x14:dxf>
          </x14:cfRule>
          <xm:sqref>D428</xm:sqref>
        </x14:conditionalFormatting>
        <x14:conditionalFormatting xmlns:xm="http://schemas.microsoft.com/office/excel/2006/main">
          <x14:cfRule type="expression" priority="386" id="{B2A97482-F60E-42F7-9B41-353DE5FBC1C3}">
            <xm:f>#REF! = Parameters!$D$17</xm:f>
            <x14:dxf>
              <fill>
                <patternFill>
                  <bgColor theme="4" tint="0.39994506668294322"/>
                </patternFill>
              </fill>
            </x14:dxf>
          </x14:cfRule>
          <x14:cfRule type="expression" priority="387" id="{3C51EC7A-F7C3-4AEB-AB47-47A5F7D174D9}">
            <xm:f>#REF! = Parameters!$D$18</xm:f>
            <x14:dxf>
              <fill>
                <patternFill>
                  <bgColor theme="4" tint="0.79998168889431442"/>
                </patternFill>
              </fill>
            </x14:dxf>
          </x14:cfRule>
          <x14:cfRule type="expression" priority="388" id="{A346FD98-B9F0-40AB-918D-4F5D1ED70E9B}">
            <xm:f>#REF! = Parameters!$D$19</xm:f>
            <x14:dxf>
              <fill>
                <patternFill>
                  <bgColor rgb="FFF2E0FC"/>
                </patternFill>
              </fill>
            </x14:dxf>
          </x14:cfRule>
          <xm:sqref>D429:D432</xm:sqref>
        </x14:conditionalFormatting>
        <x14:conditionalFormatting xmlns:xm="http://schemas.microsoft.com/office/excel/2006/main">
          <x14:cfRule type="expression" priority="383" id="{23E5AB90-2DB9-4223-9074-227681D49ED4}">
            <xm:f>#REF! = Parameters!$D$17</xm:f>
            <x14:dxf>
              <fill>
                <patternFill>
                  <bgColor theme="4" tint="0.39994506668294322"/>
                </patternFill>
              </fill>
            </x14:dxf>
          </x14:cfRule>
          <x14:cfRule type="expression" priority="384" id="{1BAC8515-1A02-42B6-91CA-BEB84ED966EC}">
            <xm:f>#REF! = Parameters!$D$18</xm:f>
            <x14:dxf>
              <fill>
                <patternFill>
                  <bgColor theme="4" tint="0.79998168889431442"/>
                </patternFill>
              </fill>
            </x14:dxf>
          </x14:cfRule>
          <x14:cfRule type="expression" priority="385" id="{2A781395-2E5C-4AB4-815E-A0F0410B4B6A}">
            <xm:f>#REF! = Parameters!$D$19</xm:f>
            <x14:dxf>
              <fill>
                <patternFill>
                  <bgColor rgb="FFF2E0FC"/>
                </patternFill>
              </fill>
            </x14:dxf>
          </x14:cfRule>
          <xm:sqref>E428</xm:sqref>
        </x14:conditionalFormatting>
        <x14:conditionalFormatting xmlns:xm="http://schemas.microsoft.com/office/excel/2006/main">
          <x14:cfRule type="expression" priority="380" id="{22E0D43E-B0C3-4007-A33F-68FAD63B3DA5}">
            <xm:f>#REF! = Parameters!$D$17</xm:f>
            <x14:dxf>
              <fill>
                <patternFill>
                  <bgColor theme="4" tint="0.39994506668294322"/>
                </patternFill>
              </fill>
            </x14:dxf>
          </x14:cfRule>
          <x14:cfRule type="expression" priority="381" id="{15C91F59-84F6-44AE-BB48-64E4E7C96166}">
            <xm:f>#REF! = Parameters!$D$18</xm:f>
            <x14:dxf>
              <fill>
                <patternFill>
                  <bgColor theme="4" tint="0.79998168889431442"/>
                </patternFill>
              </fill>
            </x14:dxf>
          </x14:cfRule>
          <x14:cfRule type="expression" priority="382" id="{468A3715-2983-4174-A44C-71910084F8D0}">
            <xm:f>#REF! = Parameters!$D$19</xm:f>
            <x14:dxf>
              <fill>
                <patternFill>
                  <bgColor rgb="FFF2E0FC"/>
                </patternFill>
              </fill>
            </x14:dxf>
          </x14:cfRule>
          <xm:sqref>E431:E432</xm:sqref>
        </x14:conditionalFormatting>
        <x14:conditionalFormatting xmlns:xm="http://schemas.microsoft.com/office/excel/2006/main">
          <x14:cfRule type="expression" priority="377" id="{2806C66E-4C1F-41C6-A0F0-448014B4758A}">
            <xm:f>#REF! = Parameters!$D$17</xm:f>
            <x14:dxf>
              <fill>
                <patternFill>
                  <bgColor theme="4" tint="0.39994506668294322"/>
                </patternFill>
              </fill>
            </x14:dxf>
          </x14:cfRule>
          <x14:cfRule type="expression" priority="378" id="{7502A7B2-F70E-4042-9E24-FE3B863F1A34}">
            <xm:f>#REF! = Parameters!$D$18</xm:f>
            <x14:dxf>
              <fill>
                <patternFill>
                  <bgColor theme="4" tint="0.79998168889431442"/>
                </patternFill>
              </fill>
            </x14:dxf>
          </x14:cfRule>
          <x14:cfRule type="expression" priority="379" id="{F3CF6566-1671-4916-A734-51E229EC67DC}">
            <xm:f>#REF! = Parameters!$D$19</xm:f>
            <x14:dxf>
              <fill>
                <patternFill>
                  <bgColor rgb="FFF2E0FC"/>
                </patternFill>
              </fill>
            </x14:dxf>
          </x14:cfRule>
          <xm:sqref>F332</xm:sqref>
        </x14:conditionalFormatting>
        <x14:conditionalFormatting xmlns:xm="http://schemas.microsoft.com/office/excel/2006/main">
          <x14:cfRule type="expression" priority="374" id="{07E1CC63-F56E-49C2-8E6A-5BE06B3CA0EE}">
            <xm:f>#REF! = Parameters!$D$17</xm:f>
            <x14:dxf>
              <fill>
                <patternFill>
                  <bgColor theme="4" tint="0.39994506668294322"/>
                </patternFill>
              </fill>
            </x14:dxf>
          </x14:cfRule>
          <x14:cfRule type="expression" priority="375" id="{9B0F49C9-BA4C-409B-8852-B69E2C7DF404}">
            <xm:f>#REF! = Parameters!$D$18</xm:f>
            <x14:dxf>
              <fill>
                <patternFill>
                  <bgColor theme="4" tint="0.79998168889431442"/>
                </patternFill>
              </fill>
            </x14:dxf>
          </x14:cfRule>
          <x14:cfRule type="expression" priority="376" id="{46A6F918-7F47-4EEB-A306-F1178E9C2A7B}">
            <xm:f>#REF! = Parameters!$D$19</xm:f>
            <x14:dxf>
              <fill>
                <patternFill>
                  <bgColor rgb="FFF2E0FC"/>
                </patternFill>
              </fill>
            </x14:dxf>
          </x14:cfRule>
          <xm:sqref>F433</xm:sqref>
        </x14:conditionalFormatting>
        <x14:conditionalFormatting xmlns:xm="http://schemas.microsoft.com/office/excel/2006/main">
          <x14:cfRule type="expression" priority="371" id="{75D317B6-2695-4974-9E77-2EC283CE6B82}">
            <xm:f>#REF! = Parameters!$D$17</xm:f>
            <x14:dxf>
              <fill>
                <patternFill>
                  <bgColor theme="4" tint="0.39994506668294322"/>
                </patternFill>
              </fill>
            </x14:dxf>
          </x14:cfRule>
          <x14:cfRule type="expression" priority="372" id="{A0D6DCBE-6C5C-41C2-B9DC-918B7586F11A}">
            <xm:f>#REF! = Parameters!$D$18</xm:f>
            <x14:dxf>
              <fill>
                <patternFill>
                  <bgColor theme="4" tint="0.79998168889431442"/>
                </patternFill>
              </fill>
            </x14:dxf>
          </x14:cfRule>
          <x14:cfRule type="expression" priority="373" id="{47E46875-5E5E-46D8-AEFC-0D0B9A4436B7}">
            <xm:f>#REF! = Parameters!$D$19</xm:f>
            <x14:dxf>
              <fill>
                <patternFill>
                  <bgColor rgb="FFF2E0FC"/>
                </patternFill>
              </fill>
            </x14:dxf>
          </x14:cfRule>
          <xm:sqref>F445</xm:sqref>
        </x14:conditionalFormatting>
        <x14:conditionalFormatting xmlns:xm="http://schemas.microsoft.com/office/excel/2006/main">
          <x14:cfRule type="expression" priority="368" id="{F300216C-C05C-42E6-8FFD-40982B881DD3}">
            <xm:f>#REF! = Parameters!#REF!</xm:f>
            <x14:dxf>
              <fill>
                <patternFill>
                  <bgColor theme="4" tint="0.39994506668294322"/>
                </patternFill>
              </fill>
            </x14:dxf>
          </x14:cfRule>
          <x14:cfRule type="expression" priority="369" id="{99990454-3A9B-455B-95C6-83F2818FEE37}">
            <xm:f>#REF! = Parameters!#REF!</xm:f>
            <x14:dxf>
              <fill>
                <patternFill>
                  <bgColor theme="4" tint="0.79998168889431442"/>
                </patternFill>
              </fill>
            </x14:dxf>
          </x14:cfRule>
          <x14:cfRule type="expression" priority="370" id="{2D63CEC6-E541-4409-8A66-E671140F67C2}">
            <xm:f>#REF! = Parameters!#REF!</xm:f>
            <x14:dxf>
              <fill>
                <patternFill>
                  <bgColor rgb="FFF2E0FC"/>
                </patternFill>
              </fill>
            </x14:dxf>
          </x14:cfRule>
          <xm:sqref>D437</xm:sqref>
        </x14:conditionalFormatting>
        <x14:conditionalFormatting xmlns:xm="http://schemas.microsoft.com/office/excel/2006/main">
          <x14:cfRule type="expression" priority="365" id="{4B09283C-D58E-45F8-8D39-340994518960}">
            <xm:f>#REF! = Parameters!$D$17</xm:f>
            <x14:dxf>
              <fill>
                <patternFill>
                  <bgColor theme="4" tint="0.39994506668294322"/>
                </patternFill>
              </fill>
            </x14:dxf>
          </x14:cfRule>
          <x14:cfRule type="expression" priority="366" id="{514C19A3-2FE7-491B-B4E3-10D63DD36ABB}">
            <xm:f>#REF! = Parameters!$D$18</xm:f>
            <x14:dxf>
              <fill>
                <patternFill>
                  <bgColor theme="4" tint="0.79998168889431442"/>
                </patternFill>
              </fill>
            </x14:dxf>
          </x14:cfRule>
          <x14:cfRule type="expression" priority="367" id="{8A6875AE-B2C6-4F29-8B9C-ADCDED8B15F2}">
            <xm:f>#REF! = Parameters!$D$19</xm:f>
            <x14:dxf>
              <fill>
                <patternFill>
                  <bgColor rgb="FFF2E0FC"/>
                </patternFill>
              </fill>
            </x14:dxf>
          </x14:cfRule>
          <xm:sqref>D438:D439</xm:sqref>
        </x14:conditionalFormatting>
        <x14:conditionalFormatting xmlns:xm="http://schemas.microsoft.com/office/excel/2006/main">
          <x14:cfRule type="expression" priority="362" id="{FD2DE2B2-DB07-4378-90C2-CBFB98F954E1}">
            <xm:f>#REF! = Parameters!$D$17</xm:f>
            <x14:dxf>
              <fill>
                <patternFill>
                  <bgColor theme="4" tint="0.39994506668294322"/>
                </patternFill>
              </fill>
            </x14:dxf>
          </x14:cfRule>
          <x14:cfRule type="expression" priority="363" id="{981B26D5-E948-4759-80E8-B70143D0F259}">
            <xm:f>#REF! = Parameters!$D$18</xm:f>
            <x14:dxf>
              <fill>
                <patternFill>
                  <bgColor theme="4" tint="0.79998168889431442"/>
                </patternFill>
              </fill>
            </x14:dxf>
          </x14:cfRule>
          <x14:cfRule type="expression" priority="364" id="{FC855293-20A6-415D-83D1-E3F204A3B2AC}">
            <xm:f>#REF! = Parameters!$D$19</xm:f>
            <x14:dxf>
              <fill>
                <patternFill>
                  <bgColor rgb="FFF2E0FC"/>
                </patternFill>
              </fill>
            </x14:dxf>
          </x14:cfRule>
          <xm:sqref>D440</xm:sqref>
        </x14:conditionalFormatting>
        <x14:conditionalFormatting xmlns:xm="http://schemas.microsoft.com/office/excel/2006/main">
          <x14:cfRule type="expression" priority="359" id="{D5D9560E-F8C9-418D-A372-1991DA631744}">
            <xm:f>#REF! = Parameters!$D$17</xm:f>
            <x14:dxf>
              <fill>
                <patternFill>
                  <bgColor theme="4" tint="0.39994506668294322"/>
                </patternFill>
              </fill>
            </x14:dxf>
          </x14:cfRule>
          <x14:cfRule type="expression" priority="360" id="{89E36DFC-650B-459E-8207-6E26A80EF323}">
            <xm:f>#REF! = Parameters!$D$18</xm:f>
            <x14:dxf>
              <fill>
                <patternFill>
                  <bgColor theme="4" tint="0.79998168889431442"/>
                </patternFill>
              </fill>
            </x14:dxf>
          </x14:cfRule>
          <x14:cfRule type="expression" priority="361" id="{433EC0BE-E0F5-4049-9CFF-CD611F047BF0}">
            <xm:f>#REF! = Parameters!$D$19</xm:f>
            <x14:dxf>
              <fill>
                <patternFill>
                  <bgColor rgb="FFF2E0FC"/>
                </patternFill>
              </fill>
            </x14:dxf>
          </x14:cfRule>
          <xm:sqref>D441:D444</xm:sqref>
        </x14:conditionalFormatting>
        <x14:conditionalFormatting xmlns:xm="http://schemas.microsoft.com/office/excel/2006/main">
          <x14:cfRule type="expression" priority="356" id="{3BBF4777-3E09-49BA-AB44-56DA51741083}">
            <xm:f>#REF! = Parameters!$D$17</xm:f>
            <x14:dxf>
              <fill>
                <patternFill>
                  <bgColor theme="4" tint="0.39994506668294322"/>
                </patternFill>
              </fill>
            </x14:dxf>
          </x14:cfRule>
          <x14:cfRule type="expression" priority="357" id="{2537CE3D-FD1D-46D4-B211-B2B8932FE51A}">
            <xm:f>#REF! = Parameters!$D$18</xm:f>
            <x14:dxf>
              <fill>
                <patternFill>
                  <bgColor theme="4" tint="0.79998168889431442"/>
                </patternFill>
              </fill>
            </x14:dxf>
          </x14:cfRule>
          <x14:cfRule type="expression" priority="358" id="{46DB38C9-2422-4C9D-93B2-AA1952E952A1}">
            <xm:f>#REF! = Parameters!$D$19</xm:f>
            <x14:dxf>
              <fill>
                <patternFill>
                  <bgColor rgb="FFF2E0FC"/>
                </patternFill>
              </fill>
            </x14:dxf>
          </x14:cfRule>
          <xm:sqref>E437</xm:sqref>
        </x14:conditionalFormatting>
        <x14:conditionalFormatting xmlns:xm="http://schemas.microsoft.com/office/excel/2006/main">
          <x14:cfRule type="expression" priority="353" id="{25F80B2F-0D26-4B1E-B188-0DEFD0AA3FA1}">
            <xm:f>#REF! = Parameters!$D$17</xm:f>
            <x14:dxf>
              <fill>
                <patternFill>
                  <bgColor theme="4" tint="0.39994506668294322"/>
                </patternFill>
              </fill>
            </x14:dxf>
          </x14:cfRule>
          <x14:cfRule type="expression" priority="354" id="{5A9D6E0F-1186-4344-A2A3-D1A0EED501D8}">
            <xm:f>#REF! = Parameters!$D$18</xm:f>
            <x14:dxf>
              <fill>
                <patternFill>
                  <bgColor theme="4" tint="0.79998168889431442"/>
                </patternFill>
              </fill>
            </x14:dxf>
          </x14:cfRule>
          <x14:cfRule type="expression" priority="355" id="{77E270DE-8616-4981-BB31-17880493CC00}">
            <xm:f>#REF! = Parameters!$D$19</xm:f>
            <x14:dxf>
              <fill>
                <patternFill>
                  <bgColor rgb="FFF2E0FC"/>
                </patternFill>
              </fill>
            </x14:dxf>
          </x14:cfRule>
          <xm:sqref>E438:E439</xm:sqref>
        </x14:conditionalFormatting>
        <x14:conditionalFormatting xmlns:xm="http://schemas.microsoft.com/office/excel/2006/main">
          <x14:cfRule type="expression" priority="350" id="{6376282A-F1E8-407C-8F6E-03BAB08E294D}">
            <xm:f>#REF! = Parameters!$D$17</xm:f>
            <x14:dxf>
              <fill>
                <patternFill>
                  <bgColor theme="4" tint="0.39994506668294322"/>
                </patternFill>
              </fill>
            </x14:dxf>
          </x14:cfRule>
          <x14:cfRule type="expression" priority="351" id="{75684196-DC1F-4344-AA66-374706D835C6}">
            <xm:f>#REF! = Parameters!$D$18</xm:f>
            <x14:dxf>
              <fill>
                <patternFill>
                  <bgColor theme="4" tint="0.79998168889431442"/>
                </patternFill>
              </fill>
            </x14:dxf>
          </x14:cfRule>
          <x14:cfRule type="expression" priority="352" id="{B293E8F1-5A36-43E1-91F9-650EB6AF38E9}">
            <xm:f>#REF! = Parameters!$D$19</xm:f>
            <x14:dxf>
              <fill>
                <patternFill>
                  <bgColor rgb="FFF2E0FC"/>
                </patternFill>
              </fill>
            </x14:dxf>
          </x14:cfRule>
          <xm:sqref>E440</xm:sqref>
        </x14:conditionalFormatting>
        <x14:conditionalFormatting xmlns:xm="http://schemas.microsoft.com/office/excel/2006/main">
          <x14:cfRule type="expression" priority="347" id="{00023536-CFA4-42A4-931F-E1F30FAC6E09}">
            <xm:f>#REF! = Parameters!$D$17</xm:f>
            <x14:dxf>
              <fill>
                <patternFill>
                  <bgColor theme="4" tint="0.39994506668294322"/>
                </patternFill>
              </fill>
            </x14:dxf>
          </x14:cfRule>
          <x14:cfRule type="expression" priority="348" id="{1A2DE7AC-846E-4944-9C2B-11B8ABA2F99E}">
            <xm:f>#REF! = Parameters!$D$18</xm:f>
            <x14:dxf>
              <fill>
                <patternFill>
                  <bgColor theme="4" tint="0.79998168889431442"/>
                </patternFill>
              </fill>
            </x14:dxf>
          </x14:cfRule>
          <x14:cfRule type="expression" priority="349" id="{2748FE48-3E38-4502-8E3C-B47BB9E86A0F}">
            <xm:f>#REF! = Parameters!$D$19</xm:f>
            <x14:dxf>
              <fill>
                <patternFill>
                  <bgColor rgb="FFF2E0FC"/>
                </patternFill>
              </fill>
            </x14:dxf>
          </x14:cfRule>
          <xm:sqref>E441 E443:E444</xm:sqref>
        </x14:conditionalFormatting>
        <x14:conditionalFormatting xmlns:xm="http://schemas.microsoft.com/office/excel/2006/main">
          <x14:cfRule type="expression" priority="344" id="{9E9145A9-03E7-4819-85BD-0E8C419A5104}">
            <xm:f>#REF! = Parameters!$D$17</xm:f>
            <x14:dxf>
              <fill>
                <patternFill>
                  <bgColor theme="4" tint="0.39994506668294322"/>
                </patternFill>
              </fill>
            </x14:dxf>
          </x14:cfRule>
          <x14:cfRule type="expression" priority="345" id="{2BD01E0F-F276-4D76-B69F-32F36A4B3644}">
            <xm:f>#REF! = Parameters!$D$18</xm:f>
            <x14:dxf>
              <fill>
                <patternFill>
                  <bgColor theme="4" tint="0.79998168889431442"/>
                </patternFill>
              </fill>
            </x14:dxf>
          </x14:cfRule>
          <x14:cfRule type="expression" priority="346" id="{AEC0F24D-5EE0-4228-9475-64AD2F4BF8FA}">
            <xm:f>#REF! = Parameters!$D$19</xm:f>
            <x14:dxf>
              <fill>
                <patternFill>
                  <bgColor rgb="FFF2E0FC"/>
                </patternFill>
              </fill>
            </x14:dxf>
          </x14:cfRule>
          <xm:sqref>E442</xm:sqref>
        </x14:conditionalFormatting>
        <x14:conditionalFormatting xmlns:xm="http://schemas.microsoft.com/office/excel/2006/main">
          <x14:cfRule type="expression" priority="338" id="{C2D2CE53-7BE1-4375-8245-79C2A2E81334}">
            <xm:f>#REF! = Parameters!$D$17</xm:f>
            <x14:dxf>
              <fill>
                <patternFill>
                  <bgColor theme="4" tint="0.39994506668294322"/>
                </patternFill>
              </fill>
            </x14:dxf>
          </x14:cfRule>
          <x14:cfRule type="expression" priority="339" id="{C8AAF925-8220-4F64-B522-49BD90088E40}">
            <xm:f>#REF! = Parameters!$D$18</xm:f>
            <x14:dxf>
              <fill>
                <patternFill>
                  <bgColor theme="4" tint="0.79998168889431442"/>
                </patternFill>
              </fill>
            </x14:dxf>
          </x14:cfRule>
          <x14:cfRule type="expression" priority="340" id="{31D7436A-C5AD-4177-BC8D-86CF0EF7C166}">
            <xm:f>#REF! = Parameters!$D$19</xm:f>
            <x14:dxf>
              <fill>
                <patternFill>
                  <bgColor rgb="FFF2E0FC"/>
                </patternFill>
              </fill>
            </x14:dxf>
          </x14:cfRule>
          <xm:sqref>E449</xm:sqref>
        </x14:conditionalFormatting>
        <x14:conditionalFormatting xmlns:xm="http://schemas.microsoft.com/office/excel/2006/main">
          <x14:cfRule type="expression" priority="335" id="{B7C963E3-3961-416E-A130-CBDD54C4843C}">
            <xm:f>#REF! = Parameters!$D$17</xm:f>
            <x14:dxf>
              <fill>
                <patternFill>
                  <bgColor theme="4" tint="0.39994506668294322"/>
                </patternFill>
              </fill>
            </x14:dxf>
          </x14:cfRule>
          <x14:cfRule type="expression" priority="336" id="{7DBC21F5-A0EC-4030-96C5-BB0160478991}">
            <xm:f>#REF! = Parameters!$D$18</xm:f>
            <x14:dxf>
              <fill>
                <patternFill>
                  <bgColor theme="4" tint="0.79998168889431442"/>
                </patternFill>
              </fill>
            </x14:dxf>
          </x14:cfRule>
          <x14:cfRule type="expression" priority="337" id="{AC2B37D7-7BB4-472A-BEA3-7C769A54EEC5}">
            <xm:f>#REF! = Parameters!$D$19</xm:f>
            <x14:dxf>
              <fill>
                <patternFill>
                  <bgColor rgb="FFF2E0FC"/>
                </patternFill>
              </fill>
            </x14:dxf>
          </x14:cfRule>
          <xm:sqref>E122</xm:sqref>
        </x14:conditionalFormatting>
        <x14:conditionalFormatting xmlns:xm="http://schemas.microsoft.com/office/excel/2006/main">
          <x14:cfRule type="expression" priority="329" id="{A965C0FC-7504-442F-883E-996978B91595}">
            <xm:f>#REF! = Parameters!$D$17</xm:f>
            <x14:dxf>
              <fill>
                <patternFill>
                  <bgColor theme="4" tint="0.39994506668294322"/>
                </patternFill>
              </fill>
            </x14:dxf>
          </x14:cfRule>
          <x14:cfRule type="expression" priority="330" id="{38C2C6F6-4915-4239-901D-20E553890BB0}">
            <xm:f>#REF! = Parameters!$D$18</xm:f>
            <x14:dxf>
              <fill>
                <patternFill>
                  <bgColor theme="4" tint="0.79998168889431442"/>
                </patternFill>
              </fill>
            </x14:dxf>
          </x14:cfRule>
          <x14:cfRule type="expression" priority="331" id="{3B180177-2C49-434B-96C2-AAFB9FD971CF}">
            <xm:f>#REF! = Parameters!$D$19</xm:f>
            <x14:dxf>
              <fill>
                <patternFill>
                  <bgColor rgb="FFF2E0FC"/>
                </patternFill>
              </fill>
            </x14:dxf>
          </x14:cfRule>
          <xm:sqref>E123</xm:sqref>
        </x14:conditionalFormatting>
        <x14:conditionalFormatting xmlns:xm="http://schemas.microsoft.com/office/excel/2006/main">
          <x14:cfRule type="expression" priority="326" id="{61E2F856-2509-4FF5-BB8B-72ECB8B9AAA4}">
            <xm:f>#REF! = Parameters!$D$17</xm:f>
            <x14:dxf>
              <fill>
                <patternFill>
                  <bgColor theme="4" tint="0.39994506668294322"/>
                </patternFill>
              </fill>
            </x14:dxf>
          </x14:cfRule>
          <x14:cfRule type="expression" priority="327" id="{8BC2B7A7-6340-4905-A4FA-79252B92379D}">
            <xm:f>#REF! = Parameters!$D$18</xm:f>
            <x14:dxf>
              <fill>
                <patternFill>
                  <bgColor theme="4" tint="0.79998168889431442"/>
                </patternFill>
              </fill>
            </x14:dxf>
          </x14:cfRule>
          <x14:cfRule type="expression" priority="328" id="{575197A5-EB5F-4560-9C70-57E7DB48D367}">
            <xm:f>#REF! = Parameters!$D$19</xm:f>
            <x14:dxf>
              <fill>
                <patternFill>
                  <bgColor rgb="FFF2E0FC"/>
                </patternFill>
              </fill>
            </x14:dxf>
          </x14:cfRule>
          <xm:sqref>E125</xm:sqref>
        </x14:conditionalFormatting>
        <x14:conditionalFormatting xmlns:xm="http://schemas.microsoft.com/office/excel/2006/main">
          <x14:cfRule type="expression" priority="320" id="{F150B1B0-7FDD-46BF-B80A-9097AC12EB45}">
            <xm:f>#REF! = Parameters!$D$17</xm:f>
            <x14:dxf>
              <fill>
                <patternFill>
                  <bgColor theme="4" tint="0.39994506668294322"/>
                </patternFill>
              </fill>
            </x14:dxf>
          </x14:cfRule>
          <x14:cfRule type="expression" priority="321" id="{E53A69DB-5E91-4252-8C9E-CD9D4E91DFE8}">
            <xm:f>#REF! = Parameters!$D$18</xm:f>
            <x14:dxf>
              <fill>
                <patternFill>
                  <bgColor theme="4" tint="0.79998168889431442"/>
                </patternFill>
              </fill>
            </x14:dxf>
          </x14:cfRule>
          <x14:cfRule type="expression" priority="322" id="{0A80E12D-CED7-4997-800D-01DDEC2660D7}">
            <xm:f>#REF! = Parameters!$D$19</xm:f>
            <x14:dxf>
              <fill>
                <patternFill>
                  <bgColor rgb="FFF2E0FC"/>
                </patternFill>
              </fill>
            </x14:dxf>
          </x14:cfRule>
          <xm:sqref>E130</xm:sqref>
        </x14:conditionalFormatting>
        <x14:conditionalFormatting xmlns:xm="http://schemas.microsoft.com/office/excel/2006/main">
          <x14:cfRule type="expression" priority="317" id="{866B42BC-D080-414F-B99E-D1E98BAC1FE7}">
            <xm:f>#REF! = Parameters!$D$17</xm:f>
            <x14:dxf>
              <fill>
                <patternFill>
                  <bgColor theme="4" tint="0.39994506668294322"/>
                </patternFill>
              </fill>
            </x14:dxf>
          </x14:cfRule>
          <x14:cfRule type="expression" priority="318" id="{776093ED-9955-4110-BA53-E2EE20F04E96}">
            <xm:f>#REF! = Parameters!$D$18</xm:f>
            <x14:dxf>
              <fill>
                <patternFill>
                  <bgColor theme="4" tint="0.79998168889431442"/>
                </patternFill>
              </fill>
            </x14:dxf>
          </x14:cfRule>
          <x14:cfRule type="expression" priority="319" id="{D0FAB611-53B4-4BD7-84EB-D411EF441DD5}">
            <xm:f>#REF! = Parameters!$D$19</xm:f>
            <x14:dxf>
              <fill>
                <patternFill>
                  <bgColor rgb="FFF2E0FC"/>
                </patternFill>
              </fill>
            </x14:dxf>
          </x14:cfRule>
          <xm:sqref>E132</xm:sqref>
        </x14:conditionalFormatting>
        <x14:conditionalFormatting xmlns:xm="http://schemas.microsoft.com/office/excel/2006/main">
          <x14:cfRule type="expression" priority="314" id="{FD881DDC-CCC6-4B2E-8064-CDE1E530594A}">
            <xm:f>#REF! = Parameters!$D$17</xm:f>
            <x14:dxf>
              <fill>
                <patternFill>
                  <bgColor theme="4" tint="0.39994506668294322"/>
                </patternFill>
              </fill>
            </x14:dxf>
          </x14:cfRule>
          <x14:cfRule type="expression" priority="315" id="{D20F6A3D-F0CB-4CBC-83DB-75F42AB7D10D}">
            <xm:f>#REF! = Parameters!$D$18</xm:f>
            <x14:dxf>
              <fill>
                <patternFill>
                  <bgColor theme="4" tint="0.79998168889431442"/>
                </patternFill>
              </fill>
            </x14:dxf>
          </x14:cfRule>
          <x14:cfRule type="expression" priority="316" id="{8FE03308-3F85-4038-835F-C31BAE38254B}">
            <xm:f>#REF! = Parameters!$D$19</xm:f>
            <x14:dxf>
              <fill>
                <patternFill>
                  <bgColor rgb="FFF2E0FC"/>
                </patternFill>
              </fill>
            </x14:dxf>
          </x14:cfRule>
          <xm:sqref>E137</xm:sqref>
        </x14:conditionalFormatting>
        <x14:conditionalFormatting xmlns:xm="http://schemas.microsoft.com/office/excel/2006/main">
          <x14:cfRule type="expression" priority="308" id="{0C1EFE4E-3028-4A15-9C1C-EAA531BFE478}">
            <xm:f>#REF! = Parameters!$D$17</xm:f>
            <x14:dxf>
              <fill>
                <patternFill>
                  <bgColor theme="4" tint="0.39994506668294322"/>
                </patternFill>
              </fill>
            </x14:dxf>
          </x14:cfRule>
          <x14:cfRule type="expression" priority="309" id="{955F23E8-2888-4F23-817B-61CA914CE5BC}">
            <xm:f>#REF! = Parameters!$D$18</xm:f>
            <x14:dxf>
              <fill>
                <patternFill>
                  <bgColor theme="4" tint="0.79998168889431442"/>
                </patternFill>
              </fill>
            </x14:dxf>
          </x14:cfRule>
          <x14:cfRule type="expression" priority="310" id="{95B5C5C8-742C-4FD2-B61C-985BC760D85C}">
            <xm:f>#REF! = Parameters!$D$19</xm:f>
            <x14:dxf>
              <fill>
                <patternFill>
                  <bgColor rgb="FFF2E0FC"/>
                </patternFill>
              </fill>
            </x14:dxf>
          </x14:cfRule>
          <xm:sqref>E138</xm:sqref>
        </x14:conditionalFormatting>
        <x14:conditionalFormatting xmlns:xm="http://schemas.microsoft.com/office/excel/2006/main">
          <x14:cfRule type="expression" priority="305" id="{B3E920A0-E48C-4D3D-B798-260E70CE2A2F}">
            <xm:f>#REF! = Parameters!$D$17</xm:f>
            <x14:dxf>
              <fill>
                <patternFill>
                  <bgColor theme="4" tint="0.39994506668294322"/>
                </patternFill>
              </fill>
            </x14:dxf>
          </x14:cfRule>
          <x14:cfRule type="expression" priority="306" id="{F6FD974D-E34C-499C-86E2-4B7C3D6F25C0}">
            <xm:f>#REF! = Parameters!$D$18</xm:f>
            <x14:dxf>
              <fill>
                <patternFill>
                  <bgColor theme="4" tint="0.79998168889431442"/>
                </patternFill>
              </fill>
            </x14:dxf>
          </x14:cfRule>
          <x14:cfRule type="expression" priority="307" id="{A0F49F22-C0F3-4732-AB4F-0FF094DA5127}">
            <xm:f>#REF! = Parameters!$D$19</xm:f>
            <x14:dxf>
              <fill>
                <patternFill>
                  <bgColor rgb="FFF2E0FC"/>
                </patternFill>
              </fill>
            </x14:dxf>
          </x14:cfRule>
          <xm:sqref>E140</xm:sqref>
        </x14:conditionalFormatting>
        <x14:conditionalFormatting xmlns:xm="http://schemas.microsoft.com/office/excel/2006/main">
          <x14:cfRule type="expression" priority="302" id="{8E7D859E-A9F6-4FB6-BE38-595B04381ECC}">
            <xm:f>#REF! = Parameters!$D$17</xm:f>
            <x14:dxf>
              <fill>
                <patternFill>
                  <bgColor theme="4" tint="0.39994506668294322"/>
                </patternFill>
              </fill>
            </x14:dxf>
          </x14:cfRule>
          <x14:cfRule type="expression" priority="303" id="{8B58C06C-ED52-43A9-AB56-03BCA349C94E}">
            <xm:f>#REF! = Parameters!$D$18</xm:f>
            <x14:dxf>
              <fill>
                <patternFill>
                  <bgColor theme="4" tint="0.79998168889431442"/>
                </patternFill>
              </fill>
            </x14:dxf>
          </x14:cfRule>
          <x14:cfRule type="expression" priority="304" id="{D2C72BBC-221E-4696-ACDE-FBABA1D00B1B}">
            <xm:f>#REF! = Parameters!$D$19</xm:f>
            <x14:dxf>
              <fill>
                <patternFill>
                  <bgColor rgb="FFF2E0FC"/>
                </patternFill>
              </fill>
            </x14:dxf>
          </x14:cfRule>
          <xm:sqref>E145</xm:sqref>
        </x14:conditionalFormatting>
        <x14:conditionalFormatting xmlns:xm="http://schemas.microsoft.com/office/excel/2006/main">
          <x14:cfRule type="expression" priority="296" id="{8FF41FBA-B1F4-47A4-A2AB-3CE8E45DF33E}">
            <xm:f>#REF! = Parameters!$D$17</xm:f>
            <x14:dxf>
              <fill>
                <patternFill>
                  <bgColor theme="4" tint="0.39994506668294322"/>
                </patternFill>
              </fill>
            </x14:dxf>
          </x14:cfRule>
          <x14:cfRule type="expression" priority="297" id="{5D24D134-EEB8-41D0-81A8-5FC5E9F2F088}">
            <xm:f>#REF! = Parameters!$D$18</xm:f>
            <x14:dxf>
              <fill>
                <patternFill>
                  <bgColor theme="4" tint="0.79998168889431442"/>
                </patternFill>
              </fill>
            </x14:dxf>
          </x14:cfRule>
          <x14:cfRule type="expression" priority="298" id="{15F74EB3-275F-47D2-8889-B93311CC67D8}">
            <xm:f>#REF! = Parameters!$D$19</xm:f>
            <x14:dxf>
              <fill>
                <patternFill>
                  <bgColor rgb="FFF2E0FC"/>
                </patternFill>
              </fill>
            </x14:dxf>
          </x14:cfRule>
          <xm:sqref>E146</xm:sqref>
        </x14:conditionalFormatting>
        <x14:conditionalFormatting xmlns:xm="http://schemas.microsoft.com/office/excel/2006/main">
          <x14:cfRule type="expression" priority="293" id="{5FB5614F-D187-4EA0-89B8-5001CFF6CDE5}">
            <xm:f>#REF! = Parameters!$D$17</xm:f>
            <x14:dxf>
              <fill>
                <patternFill>
                  <bgColor theme="4" tint="0.39994506668294322"/>
                </patternFill>
              </fill>
            </x14:dxf>
          </x14:cfRule>
          <x14:cfRule type="expression" priority="294" id="{EC88385B-0F5C-4136-B647-E307E58077E8}">
            <xm:f>#REF! = Parameters!$D$18</xm:f>
            <x14:dxf>
              <fill>
                <patternFill>
                  <bgColor theme="4" tint="0.79998168889431442"/>
                </patternFill>
              </fill>
            </x14:dxf>
          </x14:cfRule>
          <x14:cfRule type="expression" priority="295" id="{12E57E7D-C5BF-4971-9DB6-FCFF5918A0A4}">
            <xm:f>#REF! = Parameters!$D$19</xm:f>
            <x14:dxf>
              <fill>
                <patternFill>
                  <bgColor rgb="FFF2E0FC"/>
                </patternFill>
              </fill>
            </x14:dxf>
          </x14:cfRule>
          <xm:sqref>E148</xm:sqref>
        </x14:conditionalFormatting>
        <x14:conditionalFormatting xmlns:xm="http://schemas.microsoft.com/office/excel/2006/main">
          <x14:cfRule type="expression" priority="290" id="{C4E5CD80-4F9A-40E9-990C-68E22A09CA2C}">
            <xm:f>#REF! = Parameters!$D$17</xm:f>
            <x14:dxf>
              <fill>
                <patternFill>
                  <bgColor theme="4" tint="0.39994506668294322"/>
                </patternFill>
              </fill>
            </x14:dxf>
          </x14:cfRule>
          <x14:cfRule type="expression" priority="291" id="{EEAAA6B4-A42E-4AE4-8B6D-5EE14632D171}">
            <xm:f>#REF! = Parameters!$D$18</xm:f>
            <x14:dxf>
              <fill>
                <patternFill>
                  <bgColor theme="4" tint="0.79998168889431442"/>
                </patternFill>
              </fill>
            </x14:dxf>
          </x14:cfRule>
          <x14:cfRule type="expression" priority="292" id="{DDF330CF-354A-42E8-A774-DB92D476DCAB}">
            <xm:f>#REF! = Parameters!$D$19</xm:f>
            <x14:dxf>
              <fill>
                <patternFill>
                  <bgColor rgb="FFF2E0FC"/>
                </patternFill>
              </fill>
            </x14:dxf>
          </x14:cfRule>
          <xm:sqref>E167</xm:sqref>
        </x14:conditionalFormatting>
        <x14:conditionalFormatting xmlns:xm="http://schemas.microsoft.com/office/excel/2006/main">
          <x14:cfRule type="expression" priority="287" id="{A88DDB5B-3697-4D15-B827-D43C6A2EA367}">
            <xm:f>#REF! = Parameters!$D$17</xm:f>
            <x14:dxf>
              <fill>
                <patternFill>
                  <bgColor theme="4" tint="0.39994506668294322"/>
                </patternFill>
              </fill>
            </x14:dxf>
          </x14:cfRule>
          <x14:cfRule type="expression" priority="288" id="{03C7746D-A350-41EF-AB23-9AC0BB54F890}">
            <xm:f>#REF! = Parameters!$D$18</xm:f>
            <x14:dxf>
              <fill>
                <patternFill>
                  <bgColor theme="4" tint="0.79998168889431442"/>
                </patternFill>
              </fill>
            </x14:dxf>
          </x14:cfRule>
          <x14:cfRule type="expression" priority="289" id="{F0E970EF-9F86-4579-93EC-2856D39A6A60}">
            <xm:f>#REF! = Parameters!$D$19</xm:f>
            <x14:dxf>
              <fill>
                <patternFill>
                  <bgColor rgb="FFF2E0FC"/>
                </patternFill>
              </fill>
            </x14:dxf>
          </x14:cfRule>
          <xm:sqref>E168:E170</xm:sqref>
        </x14:conditionalFormatting>
        <x14:conditionalFormatting xmlns:xm="http://schemas.microsoft.com/office/excel/2006/main">
          <x14:cfRule type="expression" priority="284" id="{7EB264A4-D759-44CA-9A19-9724776C8CAB}">
            <xm:f>#REF! = Parameters!$D$17</xm:f>
            <x14:dxf>
              <fill>
                <patternFill>
                  <bgColor theme="4" tint="0.39994506668294322"/>
                </patternFill>
              </fill>
            </x14:dxf>
          </x14:cfRule>
          <x14:cfRule type="expression" priority="285" id="{482DCBEC-90A0-44DD-865B-188DA048CEBA}">
            <xm:f>#REF! = Parameters!$D$18</xm:f>
            <x14:dxf>
              <fill>
                <patternFill>
                  <bgColor theme="4" tint="0.79998168889431442"/>
                </patternFill>
              </fill>
            </x14:dxf>
          </x14:cfRule>
          <x14:cfRule type="expression" priority="286" id="{CE5A054C-AC74-4229-8A91-C280DB00E8B1}">
            <xm:f>#REF! = Parameters!$D$19</xm:f>
            <x14:dxf>
              <fill>
                <patternFill>
                  <bgColor rgb="FFF2E0FC"/>
                </patternFill>
              </fill>
            </x14:dxf>
          </x14:cfRule>
          <xm:sqref>E171</xm:sqref>
        </x14:conditionalFormatting>
        <x14:conditionalFormatting xmlns:xm="http://schemas.microsoft.com/office/excel/2006/main">
          <x14:cfRule type="expression" priority="278" id="{FCEEED31-27FD-42A5-8903-B65DAB5D42F1}">
            <xm:f>#REF! = Parameters!$D$17</xm:f>
            <x14:dxf>
              <fill>
                <patternFill>
                  <bgColor theme="4" tint="0.39994506668294322"/>
                </patternFill>
              </fill>
            </x14:dxf>
          </x14:cfRule>
          <x14:cfRule type="expression" priority="279" id="{A60A79A1-3113-43FB-9A51-EFA25DFA2F3E}">
            <xm:f>#REF! = Parameters!$D$18</xm:f>
            <x14:dxf>
              <fill>
                <patternFill>
                  <bgColor theme="4" tint="0.79998168889431442"/>
                </patternFill>
              </fill>
            </x14:dxf>
          </x14:cfRule>
          <x14:cfRule type="expression" priority="280" id="{AD17D6DA-A361-4793-BCC7-C9AEEF3B22A0}">
            <xm:f>#REF! = Parameters!$D$19</xm:f>
            <x14:dxf>
              <fill>
                <patternFill>
                  <bgColor rgb="FFF2E0FC"/>
                </patternFill>
              </fill>
            </x14:dxf>
          </x14:cfRule>
          <xm:sqref>E173</xm:sqref>
        </x14:conditionalFormatting>
        <x14:conditionalFormatting xmlns:xm="http://schemas.microsoft.com/office/excel/2006/main">
          <x14:cfRule type="expression" priority="275" id="{458C7033-0E03-40D4-A55D-0D216CEF4A55}">
            <xm:f>#REF! = Parameters!$D$17</xm:f>
            <x14:dxf>
              <fill>
                <patternFill>
                  <bgColor theme="4" tint="0.39994506668294322"/>
                </patternFill>
              </fill>
            </x14:dxf>
          </x14:cfRule>
          <x14:cfRule type="expression" priority="276" id="{9DF7923E-9827-4DDA-932A-E2BE01B7DCC9}">
            <xm:f>#REF! = Parameters!$D$18</xm:f>
            <x14:dxf>
              <fill>
                <patternFill>
                  <bgColor theme="4" tint="0.79998168889431442"/>
                </patternFill>
              </fill>
            </x14:dxf>
          </x14:cfRule>
          <x14:cfRule type="expression" priority="277" id="{9502172A-43D1-4231-829F-1023BF154964}">
            <xm:f>#REF! = Parameters!$D$19</xm:f>
            <x14:dxf>
              <fill>
                <patternFill>
                  <bgColor rgb="FFF2E0FC"/>
                </patternFill>
              </fill>
            </x14:dxf>
          </x14:cfRule>
          <xm:sqref>E174 E176:E177</xm:sqref>
        </x14:conditionalFormatting>
        <x14:conditionalFormatting xmlns:xm="http://schemas.microsoft.com/office/excel/2006/main">
          <x14:cfRule type="expression" priority="272" id="{68EA3D9C-3DEE-4921-96CA-B3D6B2F984E0}">
            <xm:f>#REF! = Parameters!$D$17</xm:f>
            <x14:dxf>
              <fill>
                <patternFill>
                  <bgColor theme="4" tint="0.39994506668294322"/>
                </patternFill>
              </fill>
            </x14:dxf>
          </x14:cfRule>
          <x14:cfRule type="expression" priority="273" id="{4D50C3B2-0A89-4CC8-99D9-7EE386306C9C}">
            <xm:f>#REF! = Parameters!$D$18</xm:f>
            <x14:dxf>
              <fill>
                <patternFill>
                  <bgColor theme="4" tint="0.79998168889431442"/>
                </patternFill>
              </fill>
            </x14:dxf>
          </x14:cfRule>
          <x14:cfRule type="expression" priority="274" id="{3046911D-231C-47AB-8C4D-305C2552FDF3}">
            <xm:f>#REF! = Parameters!$D$19</xm:f>
            <x14:dxf>
              <fill>
                <patternFill>
                  <bgColor rgb="FFF2E0FC"/>
                </patternFill>
              </fill>
            </x14:dxf>
          </x14:cfRule>
          <xm:sqref>E175</xm:sqref>
        </x14:conditionalFormatting>
        <x14:conditionalFormatting xmlns:xm="http://schemas.microsoft.com/office/excel/2006/main">
          <x14:cfRule type="expression" priority="269" id="{DE18EFAC-A8D2-455C-8F4C-1402DCCE3F08}">
            <xm:f>#REF! = Parameters!$D$17</xm:f>
            <x14:dxf>
              <fill>
                <patternFill>
                  <bgColor theme="4" tint="0.39994506668294322"/>
                </patternFill>
              </fill>
            </x14:dxf>
          </x14:cfRule>
          <x14:cfRule type="expression" priority="270" id="{75417985-2590-4EC4-961F-CB04E413888A}">
            <xm:f>#REF! = Parameters!$D$18</xm:f>
            <x14:dxf>
              <fill>
                <patternFill>
                  <bgColor theme="4" tint="0.79998168889431442"/>
                </patternFill>
              </fill>
            </x14:dxf>
          </x14:cfRule>
          <x14:cfRule type="expression" priority="271" id="{06E08092-47BA-42B1-9123-13B240EB6B94}">
            <xm:f>#REF! = Parameters!$D$19</xm:f>
            <x14:dxf>
              <fill>
                <patternFill>
                  <bgColor rgb="FFF2E0FC"/>
                </patternFill>
              </fill>
            </x14:dxf>
          </x14:cfRule>
          <xm:sqref>E178</xm:sqref>
        </x14:conditionalFormatting>
        <x14:conditionalFormatting xmlns:xm="http://schemas.microsoft.com/office/excel/2006/main">
          <x14:cfRule type="expression" priority="266" id="{034AF9ED-7F88-440A-B65B-37868CE4D8AC}">
            <xm:f>#REF! = Parameters!$D$17</xm:f>
            <x14:dxf>
              <fill>
                <patternFill>
                  <bgColor theme="4" tint="0.39994506668294322"/>
                </patternFill>
              </fill>
            </x14:dxf>
          </x14:cfRule>
          <x14:cfRule type="expression" priority="267" id="{F2B72874-DF7D-441C-8C40-B5FAA6543968}">
            <xm:f>#REF! = Parameters!$D$18</xm:f>
            <x14:dxf>
              <fill>
                <patternFill>
                  <bgColor theme="4" tint="0.79998168889431442"/>
                </patternFill>
              </fill>
            </x14:dxf>
          </x14:cfRule>
          <x14:cfRule type="expression" priority="268" id="{9AD94FA5-D9F0-4304-AD02-389D59B1474C}">
            <xm:f>#REF! = Parameters!$D$19</xm:f>
            <x14:dxf>
              <fill>
                <patternFill>
                  <bgColor rgb="FFF2E0FC"/>
                </patternFill>
              </fill>
            </x14:dxf>
          </x14:cfRule>
          <xm:sqref>E203:E204</xm:sqref>
        </x14:conditionalFormatting>
        <x14:conditionalFormatting xmlns:xm="http://schemas.microsoft.com/office/excel/2006/main">
          <x14:cfRule type="expression" priority="263" id="{F2D03D30-3FEF-49F0-9745-4625EE1F6DBB}">
            <xm:f>#REF! = Parameters!$D$17</xm:f>
            <x14:dxf>
              <fill>
                <patternFill>
                  <bgColor theme="4" tint="0.39994506668294322"/>
                </patternFill>
              </fill>
            </x14:dxf>
          </x14:cfRule>
          <x14:cfRule type="expression" priority="264" id="{FBFD1590-DC2F-41BE-914E-D8FF57830AB4}">
            <xm:f>#REF! = Parameters!$D$18</xm:f>
            <x14:dxf>
              <fill>
                <patternFill>
                  <bgColor theme="4" tint="0.79998168889431442"/>
                </patternFill>
              </fill>
            </x14:dxf>
          </x14:cfRule>
          <x14:cfRule type="expression" priority="265" id="{4A9FE273-4C3E-4224-97B5-5B807B3B5305}">
            <xm:f>#REF! = Parameters!$D$19</xm:f>
            <x14:dxf>
              <fill>
                <patternFill>
                  <bgColor rgb="FFF2E0FC"/>
                </patternFill>
              </fill>
            </x14:dxf>
          </x14:cfRule>
          <xm:sqref>E202</xm:sqref>
        </x14:conditionalFormatting>
        <x14:conditionalFormatting xmlns:xm="http://schemas.microsoft.com/office/excel/2006/main">
          <x14:cfRule type="expression" priority="260" id="{0AA14234-5A91-4EB3-B8B1-560E9BEAA6B2}">
            <xm:f>#REF! = Parameters!$D$17</xm:f>
            <x14:dxf>
              <fill>
                <patternFill>
                  <bgColor theme="4" tint="0.39994506668294322"/>
                </patternFill>
              </fill>
            </x14:dxf>
          </x14:cfRule>
          <x14:cfRule type="expression" priority="261" id="{4DDF276D-986B-45DB-9909-CF112EC22A2F}">
            <xm:f>#REF! = Parameters!$D$18</xm:f>
            <x14:dxf>
              <fill>
                <patternFill>
                  <bgColor theme="4" tint="0.79998168889431442"/>
                </patternFill>
              </fill>
            </x14:dxf>
          </x14:cfRule>
          <x14:cfRule type="expression" priority="262" id="{B1FF0DC5-BB7B-4436-8A82-BBF5396686CE}">
            <xm:f>#REF! = Parameters!$D$19</xm:f>
            <x14:dxf>
              <fill>
                <patternFill>
                  <bgColor rgb="FFF2E0FC"/>
                </patternFill>
              </fill>
            </x14:dxf>
          </x14:cfRule>
          <xm:sqref>E205</xm:sqref>
        </x14:conditionalFormatting>
        <x14:conditionalFormatting xmlns:xm="http://schemas.microsoft.com/office/excel/2006/main">
          <x14:cfRule type="expression" priority="257" id="{B9771BD0-EB60-4971-8B10-997154B95F06}">
            <xm:f>#REF! = Parameters!$D$17</xm:f>
            <x14:dxf>
              <fill>
                <patternFill>
                  <bgColor theme="4" tint="0.39994506668294322"/>
                </patternFill>
              </fill>
            </x14:dxf>
          </x14:cfRule>
          <x14:cfRule type="expression" priority="258" id="{CF0EAA98-0DA4-4968-9A0D-E67AC84C0437}">
            <xm:f>#REF! = Parameters!$D$18</xm:f>
            <x14:dxf>
              <fill>
                <patternFill>
                  <bgColor theme="4" tint="0.79998168889431442"/>
                </patternFill>
              </fill>
            </x14:dxf>
          </x14:cfRule>
          <x14:cfRule type="expression" priority="259" id="{C5FF9C54-877A-4421-B206-625FF4A17204}">
            <xm:f>#REF! = Parameters!$D$19</xm:f>
            <x14:dxf>
              <fill>
                <patternFill>
                  <bgColor rgb="FFF2E0FC"/>
                </patternFill>
              </fill>
            </x14:dxf>
          </x14:cfRule>
          <xm:sqref>E206 E208:E209</xm:sqref>
        </x14:conditionalFormatting>
        <x14:conditionalFormatting xmlns:xm="http://schemas.microsoft.com/office/excel/2006/main">
          <x14:cfRule type="expression" priority="254" id="{E3B64BE7-AE73-40C0-A568-85A24540909E}">
            <xm:f>#REF! = Parameters!$D$17</xm:f>
            <x14:dxf>
              <fill>
                <patternFill>
                  <bgColor theme="4" tint="0.39994506668294322"/>
                </patternFill>
              </fill>
            </x14:dxf>
          </x14:cfRule>
          <x14:cfRule type="expression" priority="255" id="{6ACEE6C2-22DA-45FA-8A4A-B8F4BEA6B8E8}">
            <xm:f>#REF! = Parameters!$D$18</xm:f>
            <x14:dxf>
              <fill>
                <patternFill>
                  <bgColor theme="4" tint="0.79998168889431442"/>
                </patternFill>
              </fill>
            </x14:dxf>
          </x14:cfRule>
          <x14:cfRule type="expression" priority="256" id="{362DA16C-8C94-4613-8D81-2071956ABB2D}">
            <xm:f>#REF! = Parameters!$D$19</xm:f>
            <x14:dxf>
              <fill>
                <patternFill>
                  <bgColor rgb="FFF2E0FC"/>
                </patternFill>
              </fill>
            </x14:dxf>
          </x14:cfRule>
          <xm:sqref>E207</xm:sqref>
        </x14:conditionalFormatting>
        <x14:conditionalFormatting xmlns:xm="http://schemas.microsoft.com/office/excel/2006/main">
          <x14:cfRule type="expression" priority="251" id="{2E86FD6C-FCDC-4BC4-B7F5-450E584B16D3}">
            <xm:f>#REF! = Parameters!$D$17</xm:f>
            <x14:dxf>
              <fill>
                <patternFill>
                  <bgColor theme="4" tint="0.39994506668294322"/>
                </patternFill>
              </fill>
            </x14:dxf>
          </x14:cfRule>
          <x14:cfRule type="expression" priority="252" id="{3F8D89C2-56C8-45CE-883D-06517621125D}">
            <xm:f>#REF! = Parameters!$D$18</xm:f>
            <x14:dxf>
              <fill>
                <patternFill>
                  <bgColor theme="4" tint="0.79998168889431442"/>
                </patternFill>
              </fill>
            </x14:dxf>
          </x14:cfRule>
          <x14:cfRule type="expression" priority="253" id="{C59CDCC6-26F8-4F38-8FE4-3DBC3276DA12}">
            <xm:f>#REF! = Parameters!$D$19</xm:f>
            <x14:dxf>
              <fill>
                <patternFill>
                  <bgColor rgb="FFF2E0FC"/>
                </patternFill>
              </fill>
            </x14:dxf>
          </x14:cfRule>
          <xm:sqref>E210</xm:sqref>
        </x14:conditionalFormatting>
        <x14:conditionalFormatting xmlns:xm="http://schemas.microsoft.com/office/excel/2006/main">
          <x14:cfRule type="expression" priority="248" id="{D32E8019-1794-4451-9C67-A5B3545A8F42}">
            <xm:f>#REF! = Parameters!$D$17</xm:f>
            <x14:dxf>
              <fill>
                <patternFill>
                  <bgColor theme="4" tint="0.39994506668294322"/>
                </patternFill>
              </fill>
            </x14:dxf>
          </x14:cfRule>
          <x14:cfRule type="expression" priority="249" id="{328B443D-F8CE-40D4-BB2F-CDC3173EEC1E}">
            <xm:f>#REF! = Parameters!$D$18</xm:f>
            <x14:dxf>
              <fill>
                <patternFill>
                  <bgColor theme="4" tint="0.79998168889431442"/>
                </patternFill>
              </fill>
            </x14:dxf>
          </x14:cfRule>
          <x14:cfRule type="expression" priority="250" id="{37C51117-F727-4F8E-992F-5269FAFCB87F}">
            <xm:f>#REF! = Parameters!$D$19</xm:f>
            <x14:dxf>
              <fill>
                <patternFill>
                  <bgColor rgb="FFF2E0FC"/>
                </patternFill>
              </fill>
            </x14:dxf>
          </x14:cfRule>
          <xm:sqref>E229</xm:sqref>
        </x14:conditionalFormatting>
        <x14:conditionalFormatting xmlns:xm="http://schemas.microsoft.com/office/excel/2006/main">
          <x14:cfRule type="expression" priority="245" id="{5C0E8888-2E2B-478C-A471-E07B175A135A}">
            <xm:f>#REF! = Parameters!$D$17</xm:f>
            <x14:dxf>
              <fill>
                <patternFill>
                  <bgColor theme="4" tint="0.39994506668294322"/>
                </patternFill>
              </fill>
            </x14:dxf>
          </x14:cfRule>
          <x14:cfRule type="expression" priority="246" id="{2CA4DDD5-56F5-4720-A887-923BF720D166}">
            <xm:f>#REF! = Parameters!$D$18</xm:f>
            <x14:dxf>
              <fill>
                <patternFill>
                  <bgColor theme="4" tint="0.79998168889431442"/>
                </patternFill>
              </fill>
            </x14:dxf>
          </x14:cfRule>
          <x14:cfRule type="expression" priority="247" id="{2A4D2921-C19F-44C4-9B33-DABD52055748}">
            <xm:f>#REF! = Parameters!$D$19</xm:f>
            <x14:dxf>
              <fill>
                <patternFill>
                  <bgColor rgb="FFF2E0FC"/>
                </patternFill>
              </fill>
            </x14:dxf>
          </x14:cfRule>
          <xm:sqref>E233</xm:sqref>
        </x14:conditionalFormatting>
        <x14:conditionalFormatting xmlns:xm="http://schemas.microsoft.com/office/excel/2006/main">
          <x14:cfRule type="expression" priority="242" id="{803F6C20-FF5E-46D8-A90A-8495EF47B0D4}">
            <xm:f>#REF! = Parameters!$D$17</xm:f>
            <x14:dxf>
              <fill>
                <patternFill>
                  <bgColor theme="4" tint="0.39994506668294322"/>
                </patternFill>
              </fill>
            </x14:dxf>
          </x14:cfRule>
          <x14:cfRule type="expression" priority="243" id="{F1F8D222-271B-4B34-8818-C36BC2F51B82}">
            <xm:f>#REF! = Parameters!$D$18</xm:f>
            <x14:dxf>
              <fill>
                <patternFill>
                  <bgColor theme="4" tint="0.79998168889431442"/>
                </patternFill>
              </fill>
            </x14:dxf>
          </x14:cfRule>
          <x14:cfRule type="expression" priority="244" id="{12CC246D-8508-4AAF-BD61-C27F5534E2D0}">
            <xm:f>#REF! = Parameters!$D$19</xm:f>
            <x14:dxf>
              <fill>
                <patternFill>
                  <bgColor rgb="FFF2E0FC"/>
                </patternFill>
              </fill>
            </x14:dxf>
          </x14:cfRule>
          <xm:sqref>E234</xm:sqref>
        </x14:conditionalFormatting>
        <x14:conditionalFormatting xmlns:xm="http://schemas.microsoft.com/office/excel/2006/main">
          <x14:cfRule type="expression" priority="239" id="{8AAF7EB0-312B-45D5-9068-29863B2F4896}">
            <xm:f>#REF! = Parameters!$D$17</xm:f>
            <x14:dxf>
              <fill>
                <patternFill>
                  <bgColor theme="4" tint="0.39994506668294322"/>
                </patternFill>
              </fill>
            </x14:dxf>
          </x14:cfRule>
          <x14:cfRule type="expression" priority="240" id="{ABF3E68A-4377-4209-A954-D4646B38DA62}">
            <xm:f>#REF! = Parameters!$D$18</xm:f>
            <x14:dxf>
              <fill>
                <patternFill>
                  <bgColor theme="4" tint="0.79998168889431442"/>
                </patternFill>
              </fill>
            </x14:dxf>
          </x14:cfRule>
          <x14:cfRule type="expression" priority="241" id="{455DA1FC-6A56-4A9E-B972-7DC78F39043F}">
            <xm:f>#REF! = Parameters!$D$19</xm:f>
            <x14:dxf>
              <fill>
                <patternFill>
                  <bgColor rgb="FFF2E0FC"/>
                </patternFill>
              </fill>
            </x14:dxf>
          </x14:cfRule>
          <xm:sqref>E235 E237:E238</xm:sqref>
        </x14:conditionalFormatting>
        <x14:conditionalFormatting xmlns:xm="http://schemas.microsoft.com/office/excel/2006/main">
          <x14:cfRule type="expression" priority="236" id="{9F2FAF3E-987E-4FDA-BA20-1271B2E1BC8B}">
            <xm:f>#REF! = Parameters!$D$17</xm:f>
            <x14:dxf>
              <fill>
                <patternFill>
                  <bgColor theme="4" tint="0.39994506668294322"/>
                </patternFill>
              </fill>
            </x14:dxf>
          </x14:cfRule>
          <x14:cfRule type="expression" priority="237" id="{E750C8DF-D7DD-48F1-9884-F969FB8A2966}">
            <xm:f>#REF! = Parameters!$D$18</xm:f>
            <x14:dxf>
              <fill>
                <patternFill>
                  <bgColor theme="4" tint="0.79998168889431442"/>
                </patternFill>
              </fill>
            </x14:dxf>
          </x14:cfRule>
          <x14:cfRule type="expression" priority="238" id="{44D52895-69A8-4760-AFA5-77F49597385C}">
            <xm:f>#REF! = Parameters!$D$19</xm:f>
            <x14:dxf>
              <fill>
                <patternFill>
                  <bgColor rgb="FFF2E0FC"/>
                </patternFill>
              </fill>
            </x14:dxf>
          </x14:cfRule>
          <xm:sqref>E236</xm:sqref>
        </x14:conditionalFormatting>
        <x14:conditionalFormatting xmlns:xm="http://schemas.microsoft.com/office/excel/2006/main">
          <x14:cfRule type="expression" priority="233" id="{5BF0651F-E605-43C5-8EF3-3F616F9FE1EE}">
            <xm:f>#REF! = Parameters!$D$17</xm:f>
            <x14:dxf>
              <fill>
                <patternFill>
                  <bgColor theme="4" tint="0.39994506668294322"/>
                </patternFill>
              </fill>
            </x14:dxf>
          </x14:cfRule>
          <x14:cfRule type="expression" priority="234" id="{03581267-A65A-4B6A-A94E-5DAB721B6533}">
            <xm:f>#REF! = Parameters!$D$18</xm:f>
            <x14:dxf>
              <fill>
                <patternFill>
                  <bgColor theme="4" tint="0.79998168889431442"/>
                </patternFill>
              </fill>
            </x14:dxf>
          </x14:cfRule>
          <x14:cfRule type="expression" priority="235" id="{218223AC-519B-4A4F-8640-DB336B0AA21A}">
            <xm:f>#REF! = Parameters!$D$19</xm:f>
            <x14:dxf>
              <fill>
                <patternFill>
                  <bgColor rgb="FFF2E0FC"/>
                </patternFill>
              </fill>
            </x14:dxf>
          </x14:cfRule>
          <xm:sqref>E240</xm:sqref>
        </x14:conditionalFormatting>
        <x14:conditionalFormatting xmlns:xm="http://schemas.microsoft.com/office/excel/2006/main">
          <x14:cfRule type="expression" priority="230" id="{1E20C1C8-4CD2-4972-A516-3D3A1E078698}">
            <xm:f>#REF! = Parameters!$D$17</xm:f>
            <x14:dxf>
              <fill>
                <patternFill>
                  <bgColor theme="4" tint="0.39994506668294322"/>
                </patternFill>
              </fill>
            </x14:dxf>
          </x14:cfRule>
          <x14:cfRule type="expression" priority="231" id="{7A8B2991-9EF7-48F2-B08B-3F9E075979B8}">
            <xm:f>#REF! = Parameters!$D$18</xm:f>
            <x14:dxf>
              <fill>
                <patternFill>
                  <bgColor theme="4" tint="0.79998168889431442"/>
                </patternFill>
              </fill>
            </x14:dxf>
          </x14:cfRule>
          <x14:cfRule type="expression" priority="232" id="{7A4A563B-FFB4-4276-9490-AF774BEA1EC3}">
            <xm:f>#REF! = Parameters!$D$19</xm:f>
            <x14:dxf>
              <fill>
                <patternFill>
                  <bgColor rgb="FFF2E0FC"/>
                </patternFill>
              </fill>
            </x14:dxf>
          </x14:cfRule>
          <xm:sqref>E246</xm:sqref>
        </x14:conditionalFormatting>
        <x14:conditionalFormatting xmlns:xm="http://schemas.microsoft.com/office/excel/2006/main">
          <x14:cfRule type="expression" priority="227" id="{363BBB4A-9990-4325-976C-C7B6EB9CAD60}">
            <xm:f>#REF! = Parameters!$D$17</xm:f>
            <x14:dxf>
              <fill>
                <patternFill>
                  <bgColor theme="4" tint="0.39994506668294322"/>
                </patternFill>
              </fill>
            </x14:dxf>
          </x14:cfRule>
          <x14:cfRule type="expression" priority="228" id="{818F7959-AACA-457E-B6FF-AA7360AAD3C9}">
            <xm:f>#REF! = Parameters!$D$18</xm:f>
            <x14:dxf>
              <fill>
                <patternFill>
                  <bgColor theme="4" tint="0.79998168889431442"/>
                </patternFill>
              </fill>
            </x14:dxf>
          </x14:cfRule>
          <x14:cfRule type="expression" priority="229" id="{35D08181-E88B-4D33-AD87-9A39346851C5}">
            <xm:f>#REF! = Parameters!$D$19</xm:f>
            <x14:dxf>
              <fill>
                <patternFill>
                  <bgColor rgb="FFF2E0FC"/>
                </patternFill>
              </fill>
            </x14:dxf>
          </x14:cfRule>
          <xm:sqref>E247 E249:E250</xm:sqref>
        </x14:conditionalFormatting>
        <x14:conditionalFormatting xmlns:xm="http://schemas.microsoft.com/office/excel/2006/main">
          <x14:cfRule type="expression" priority="224" id="{4ED4E697-A551-4804-B19D-855C7866D81A}">
            <xm:f>#REF! = Parameters!$D$17</xm:f>
            <x14:dxf>
              <fill>
                <patternFill>
                  <bgColor theme="4" tint="0.39994506668294322"/>
                </patternFill>
              </fill>
            </x14:dxf>
          </x14:cfRule>
          <x14:cfRule type="expression" priority="225" id="{5BB0D9AD-89B3-44DE-98AC-25B7C7F6EE0A}">
            <xm:f>#REF! = Parameters!$D$18</xm:f>
            <x14:dxf>
              <fill>
                <patternFill>
                  <bgColor theme="4" tint="0.79998168889431442"/>
                </patternFill>
              </fill>
            </x14:dxf>
          </x14:cfRule>
          <x14:cfRule type="expression" priority="226" id="{485FD28A-F988-437E-A8FE-B81567A3604A}">
            <xm:f>#REF! = Parameters!$D$19</xm:f>
            <x14:dxf>
              <fill>
                <patternFill>
                  <bgColor rgb="FFF2E0FC"/>
                </patternFill>
              </fill>
            </x14:dxf>
          </x14:cfRule>
          <xm:sqref>E248</xm:sqref>
        </x14:conditionalFormatting>
        <x14:conditionalFormatting xmlns:xm="http://schemas.microsoft.com/office/excel/2006/main">
          <x14:cfRule type="expression" priority="221" id="{ACF8629E-4297-4ED7-ABA0-9C921FB42B67}">
            <xm:f>#REF! = Parameters!$D$17</xm:f>
            <x14:dxf>
              <fill>
                <patternFill>
                  <bgColor theme="4" tint="0.39994506668294322"/>
                </patternFill>
              </fill>
            </x14:dxf>
          </x14:cfRule>
          <x14:cfRule type="expression" priority="222" id="{092C1B1C-013A-43E3-9D1E-78E96EAAEEFC}">
            <xm:f>#REF! = Parameters!$D$18</xm:f>
            <x14:dxf>
              <fill>
                <patternFill>
                  <bgColor theme="4" tint="0.79998168889431442"/>
                </patternFill>
              </fill>
            </x14:dxf>
          </x14:cfRule>
          <x14:cfRule type="expression" priority="223" id="{2B87CA8E-4EEC-4D06-B7E3-B0D6BB9241DC}">
            <xm:f>#REF! = Parameters!$D$19</xm:f>
            <x14:dxf>
              <fill>
                <patternFill>
                  <bgColor rgb="FFF2E0FC"/>
                </patternFill>
              </fill>
            </x14:dxf>
          </x14:cfRule>
          <xm:sqref>E252</xm:sqref>
        </x14:conditionalFormatting>
        <x14:conditionalFormatting xmlns:xm="http://schemas.microsoft.com/office/excel/2006/main">
          <x14:cfRule type="expression" priority="218" id="{1E4D09F7-5094-4055-9642-673F7702FA0D}">
            <xm:f>#REF! = Parameters!$D$17</xm:f>
            <x14:dxf>
              <fill>
                <patternFill>
                  <bgColor theme="4" tint="0.39994506668294322"/>
                </patternFill>
              </fill>
            </x14:dxf>
          </x14:cfRule>
          <x14:cfRule type="expression" priority="219" id="{FE09A93B-6DAD-4326-B427-0B04D5F337C3}">
            <xm:f>#REF! = Parameters!$D$18</xm:f>
            <x14:dxf>
              <fill>
                <patternFill>
                  <bgColor theme="4" tint="0.79998168889431442"/>
                </patternFill>
              </fill>
            </x14:dxf>
          </x14:cfRule>
          <x14:cfRule type="expression" priority="220" id="{2989A8FB-335E-423A-B2C3-91BF625219C6}">
            <xm:f>#REF! = Parameters!$D$19</xm:f>
            <x14:dxf>
              <fill>
                <patternFill>
                  <bgColor rgb="FFF2E0FC"/>
                </patternFill>
              </fill>
            </x14:dxf>
          </x14:cfRule>
          <xm:sqref>E258</xm:sqref>
        </x14:conditionalFormatting>
        <x14:conditionalFormatting xmlns:xm="http://schemas.microsoft.com/office/excel/2006/main">
          <x14:cfRule type="expression" priority="215" id="{847E5356-6950-4CC5-AD02-F8AA1FAFE1C8}">
            <xm:f>#REF! = Parameters!$D$17</xm:f>
            <x14:dxf>
              <fill>
                <patternFill>
                  <bgColor theme="4" tint="0.39994506668294322"/>
                </patternFill>
              </fill>
            </x14:dxf>
          </x14:cfRule>
          <x14:cfRule type="expression" priority="216" id="{03CEE04D-EF7C-450F-9C25-1C46FAF932FC}">
            <xm:f>#REF! = Parameters!$D$18</xm:f>
            <x14:dxf>
              <fill>
                <patternFill>
                  <bgColor theme="4" tint="0.79998168889431442"/>
                </patternFill>
              </fill>
            </x14:dxf>
          </x14:cfRule>
          <x14:cfRule type="expression" priority="217" id="{903D8C63-AEE7-4913-B5A6-5082968C8578}">
            <xm:f>#REF! = Parameters!$D$19</xm:f>
            <x14:dxf>
              <fill>
                <patternFill>
                  <bgColor rgb="FFF2E0FC"/>
                </patternFill>
              </fill>
            </x14:dxf>
          </x14:cfRule>
          <xm:sqref>E259 E261:E262</xm:sqref>
        </x14:conditionalFormatting>
        <x14:conditionalFormatting xmlns:xm="http://schemas.microsoft.com/office/excel/2006/main">
          <x14:cfRule type="expression" priority="212" id="{280D45D0-1990-4619-9479-D252F88FC9BC}">
            <xm:f>#REF! = Parameters!$D$17</xm:f>
            <x14:dxf>
              <fill>
                <patternFill>
                  <bgColor theme="4" tint="0.39994506668294322"/>
                </patternFill>
              </fill>
            </x14:dxf>
          </x14:cfRule>
          <x14:cfRule type="expression" priority="213" id="{A662C3CE-8291-4C64-BB93-90DAE7FA9CF4}">
            <xm:f>#REF! = Parameters!$D$18</xm:f>
            <x14:dxf>
              <fill>
                <patternFill>
                  <bgColor theme="4" tint="0.79998168889431442"/>
                </patternFill>
              </fill>
            </x14:dxf>
          </x14:cfRule>
          <x14:cfRule type="expression" priority="214" id="{7D641D00-00F9-4AFF-A9C9-0DEBEF03131B}">
            <xm:f>#REF! = Parameters!$D$19</xm:f>
            <x14:dxf>
              <fill>
                <patternFill>
                  <bgColor rgb="FFF2E0FC"/>
                </patternFill>
              </fill>
            </x14:dxf>
          </x14:cfRule>
          <xm:sqref>E260</xm:sqref>
        </x14:conditionalFormatting>
        <x14:conditionalFormatting xmlns:xm="http://schemas.microsoft.com/office/excel/2006/main">
          <x14:cfRule type="expression" priority="209" id="{B5870988-05C9-4B45-A483-F83E6AAACDCC}">
            <xm:f>#REF! = Parameters!$D$17</xm:f>
            <x14:dxf>
              <fill>
                <patternFill>
                  <bgColor theme="4" tint="0.39994506668294322"/>
                </patternFill>
              </fill>
            </x14:dxf>
          </x14:cfRule>
          <x14:cfRule type="expression" priority="210" id="{C123B3E5-5491-4068-A02C-9C6EA2BF5E81}">
            <xm:f>#REF! = Parameters!$D$18</xm:f>
            <x14:dxf>
              <fill>
                <patternFill>
                  <bgColor theme="4" tint="0.79998168889431442"/>
                </patternFill>
              </fill>
            </x14:dxf>
          </x14:cfRule>
          <x14:cfRule type="expression" priority="211" id="{EB086603-1C81-47F9-991E-59C7E69CA050}">
            <xm:f>#REF! = Parameters!$D$19</xm:f>
            <x14:dxf>
              <fill>
                <patternFill>
                  <bgColor rgb="FFF2E0FC"/>
                </patternFill>
              </fill>
            </x14:dxf>
          </x14:cfRule>
          <xm:sqref>D289</xm:sqref>
        </x14:conditionalFormatting>
        <x14:conditionalFormatting xmlns:xm="http://schemas.microsoft.com/office/excel/2006/main">
          <x14:cfRule type="expression" priority="206" id="{217DB2E3-41A4-410B-ADB0-A6AB6DA8BC39}">
            <xm:f>#REF! = Parameters!$D$17</xm:f>
            <x14:dxf>
              <fill>
                <patternFill>
                  <bgColor theme="4" tint="0.39994506668294322"/>
                </patternFill>
              </fill>
            </x14:dxf>
          </x14:cfRule>
          <x14:cfRule type="expression" priority="207" id="{D538439D-0B7E-4105-8400-45F5A35E86BB}">
            <xm:f>#REF! = Parameters!$D$18</xm:f>
            <x14:dxf>
              <fill>
                <patternFill>
                  <bgColor theme="4" tint="0.79998168889431442"/>
                </patternFill>
              </fill>
            </x14:dxf>
          </x14:cfRule>
          <x14:cfRule type="expression" priority="208" id="{692DDE13-324C-47FD-BA7F-36E758A0F254}">
            <xm:f>#REF! = Parameters!$D$19</xm:f>
            <x14:dxf>
              <fill>
                <patternFill>
                  <bgColor rgb="FFF2E0FC"/>
                </patternFill>
              </fill>
            </x14:dxf>
          </x14:cfRule>
          <xm:sqref>E264:E266</xm:sqref>
        </x14:conditionalFormatting>
        <x14:conditionalFormatting xmlns:xm="http://schemas.microsoft.com/office/excel/2006/main">
          <x14:cfRule type="expression" priority="203" id="{FAEA186F-0A7A-4ACE-A047-FDCD8B32ED13}">
            <xm:f>#REF! = Parameters!$D$17</xm:f>
            <x14:dxf>
              <fill>
                <patternFill>
                  <bgColor theme="4" tint="0.39994506668294322"/>
                </patternFill>
              </fill>
            </x14:dxf>
          </x14:cfRule>
          <x14:cfRule type="expression" priority="204" id="{6E21DF19-17F9-4C6B-8FCA-E5F722D6A77A}">
            <xm:f>#REF! = Parameters!$D$18</xm:f>
            <x14:dxf>
              <fill>
                <patternFill>
                  <bgColor theme="4" tint="0.79998168889431442"/>
                </patternFill>
              </fill>
            </x14:dxf>
          </x14:cfRule>
          <x14:cfRule type="expression" priority="205" id="{4451DC51-7C8A-45DA-8E54-0BDF8F723DEA}">
            <xm:f>#REF! = Parameters!$D$19</xm:f>
            <x14:dxf>
              <fill>
                <patternFill>
                  <bgColor rgb="FFF2E0FC"/>
                </patternFill>
              </fill>
            </x14:dxf>
          </x14:cfRule>
          <xm:sqref>E267:E268</xm:sqref>
        </x14:conditionalFormatting>
        <x14:conditionalFormatting xmlns:xm="http://schemas.microsoft.com/office/excel/2006/main">
          <x14:cfRule type="expression" priority="200" id="{313D0F27-AE76-49F7-9F11-DFAF322ED2F8}">
            <xm:f>#REF! = Parameters!$D$17</xm:f>
            <x14:dxf>
              <fill>
                <patternFill>
                  <bgColor theme="4" tint="0.39994506668294322"/>
                </patternFill>
              </fill>
            </x14:dxf>
          </x14:cfRule>
          <x14:cfRule type="expression" priority="201" id="{B1235E65-E806-4930-840D-1C6482805184}">
            <xm:f>#REF! = Parameters!$D$18</xm:f>
            <x14:dxf>
              <fill>
                <patternFill>
                  <bgColor theme="4" tint="0.79998168889431442"/>
                </patternFill>
              </fill>
            </x14:dxf>
          </x14:cfRule>
          <x14:cfRule type="expression" priority="202" id="{D34337C9-6424-4853-886C-1D404BDD911A}">
            <xm:f>#REF! = Parameters!$D$19</xm:f>
            <x14:dxf>
              <fill>
                <patternFill>
                  <bgColor rgb="FFF2E0FC"/>
                </patternFill>
              </fill>
            </x14:dxf>
          </x14:cfRule>
          <xm:sqref>E270</xm:sqref>
        </x14:conditionalFormatting>
        <x14:conditionalFormatting xmlns:xm="http://schemas.microsoft.com/office/excel/2006/main">
          <x14:cfRule type="expression" priority="197" id="{59608B81-4912-4956-941D-D98DFF47196E}">
            <xm:f>#REF! = Parameters!$D$17</xm:f>
            <x14:dxf>
              <fill>
                <patternFill>
                  <bgColor theme="4" tint="0.39994506668294322"/>
                </patternFill>
              </fill>
            </x14:dxf>
          </x14:cfRule>
          <x14:cfRule type="expression" priority="198" id="{13F7F227-AA7C-4DE5-9E4F-B7307D37F3C6}">
            <xm:f>#REF! = Parameters!$D$18</xm:f>
            <x14:dxf>
              <fill>
                <patternFill>
                  <bgColor theme="4" tint="0.79998168889431442"/>
                </patternFill>
              </fill>
            </x14:dxf>
          </x14:cfRule>
          <x14:cfRule type="expression" priority="199" id="{692DF20E-8FD5-4E22-B782-326D24E1766A}">
            <xm:f>#REF! = Parameters!$D$19</xm:f>
            <x14:dxf>
              <fill>
                <patternFill>
                  <bgColor rgb="FFF2E0FC"/>
                </patternFill>
              </fill>
            </x14:dxf>
          </x14:cfRule>
          <xm:sqref>E273</xm:sqref>
        </x14:conditionalFormatting>
        <x14:conditionalFormatting xmlns:xm="http://schemas.microsoft.com/office/excel/2006/main">
          <x14:cfRule type="expression" priority="194" id="{BEBBD72E-A45F-4A37-974B-2CD6F77A68D7}">
            <xm:f>#REF! = Parameters!$D$17</xm:f>
            <x14:dxf>
              <fill>
                <patternFill>
                  <bgColor theme="4" tint="0.39994506668294322"/>
                </patternFill>
              </fill>
            </x14:dxf>
          </x14:cfRule>
          <x14:cfRule type="expression" priority="195" id="{1BAFD838-536F-49E3-A643-74AA90806B1E}">
            <xm:f>#REF! = Parameters!$D$18</xm:f>
            <x14:dxf>
              <fill>
                <patternFill>
                  <bgColor theme="4" tint="0.79998168889431442"/>
                </patternFill>
              </fill>
            </x14:dxf>
          </x14:cfRule>
          <x14:cfRule type="expression" priority="196" id="{31E889A5-A843-48C7-AC0F-F05B106E0A03}">
            <xm:f>#REF! = Parameters!$D$19</xm:f>
            <x14:dxf>
              <fill>
                <patternFill>
                  <bgColor rgb="FFF2E0FC"/>
                </patternFill>
              </fill>
            </x14:dxf>
          </x14:cfRule>
          <xm:sqref>E275</xm:sqref>
        </x14:conditionalFormatting>
        <x14:conditionalFormatting xmlns:xm="http://schemas.microsoft.com/office/excel/2006/main">
          <x14:cfRule type="expression" priority="191" id="{9E6F983B-4D97-431C-B04B-7FAEFE05075D}">
            <xm:f>#REF! = Parameters!$D$17</xm:f>
            <x14:dxf>
              <fill>
                <patternFill>
                  <bgColor theme="4" tint="0.39994506668294322"/>
                </patternFill>
              </fill>
            </x14:dxf>
          </x14:cfRule>
          <x14:cfRule type="expression" priority="192" id="{2F99CB63-0F3E-4388-BCCD-C62A06796061}">
            <xm:f>#REF! = Parameters!$D$18</xm:f>
            <x14:dxf>
              <fill>
                <patternFill>
                  <bgColor theme="4" tint="0.79998168889431442"/>
                </patternFill>
              </fill>
            </x14:dxf>
          </x14:cfRule>
          <x14:cfRule type="expression" priority="193" id="{EC90A5A6-44A3-460A-9B06-5F10F7DA3D53}">
            <xm:f>#REF! = Parameters!$D$19</xm:f>
            <x14:dxf>
              <fill>
                <patternFill>
                  <bgColor rgb="FFF2E0FC"/>
                </patternFill>
              </fill>
            </x14:dxf>
          </x14:cfRule>
          <xm:sqref>E276:E277</xm:sqref>
        </x14:conditionalFormatting>
        <x14:conditionalFormatting xmlns:xm="http://schemas.microsoft.com/office/excel/2006/main">
          <x14:cfRule type="expression" priority="188" id="{6ED5C262-EE4D-478B-BE83-4F94CB6431DF}">
            <xm:f>#REF! = Parameters!$D$17</xm:f>
            <x14:dxf>
              <fill>
                <patternFill>
                  <bgColor theme="4" tint="0.39994506668294322"/>
                </patternFill>
              </fill>
            </x14:dxf>
          </x14:cfRule>
          <x14:cfRule type="expression" priority="189" id="{D3CB0415-2BC9-4994-B2BF-C9053BED1B0E}">
            <xm:f>#REF! = Parameters!$D$18</xm:f>
            <x14:dxf>
              <fill>
                <patternFill>
                  <bgColor theme="4" tint="0.79998168889431442"/>
                </patternFill>
              </fill>
            </x14:dxf>
          </x14:cfRule>
          <x14:cfRule type="expression" priority="190" id="{2105F9E2-DBEE-4838-A1BD-C9B970C5B1D9}">
            <xm:f>#REF! = Parameters!$D$19</xm:f>
            <x14:dxf>
              <fill>
                <patternFill>
                  <bgColor rgb="FFF2E0FC"/>
                </patternFill>
              </fill>
            </x14:dxf>
          </x14:cfRule>
          <xm:sqref>E274</xm:sqref>
        </x14:conditionalFormatting>
        <x14:conditionalFormatting xmlns:xm="http://schemas.microsoft.com/office/excel/2006/main">
          <x14:cfRule type="expression" priority="185" id="{71180B45-4299-4F67-8F8B-67E83F68B34C}">
            <xm:f>#REF! = Parameters!$D$17</xm:f>
            <x14:dxf>
              <fill>
                <patternFill>
                  <bgColor theme="4" tint="0.39994506668294322"/>
                </patternFill>
              </fill>
            </x14:dxf>
          </x14:cfRule>
          <x14:cfRule type="expression" priority="186" id="{6EAFD8E6-A22C-439C-8B30-5277030E111F}">
            <xm:f>#REF! = Parameters!$D$18</xm:f>
            <x14:dxf>
              <fill>
                <patternFill>
                  <bgColor theme="4" tint="0.79998168889431442"/>
                </patternFill>
              </fill>
            </x14:dxf>
          </x14:cfRule>
          <x14:cfRule type="expression" priority="187" id="{5639C000-0649-4F35-8260-BEE5B1AD5A10}">
            <xm:f>#REF! = Parameters!$D$19</xm:f>
            <x14:dxf>
              <fill>
                <patternFill>
                  <bgColor rgb="FFF2E0FC"/>
                </patternFill>
              </fill>
            </x14:dxf>
          </x14:cfRule>
          <xm:sqref>E279</xm:sqref>
        </x14:conditionalFormatting>
        <x14:conditionalFormatting xmlns:xm="http://schemas.microsoft.com/office/excel/2006/main">
          <x14:cfRule type="expression" priority="182" id="{65DE4193-A0B8-4C9E-92B3-73ED13840B3A}">
            <xm:f>#REF! = Parameters!$D$17</xm:f>
            <x14:dxf>
              <fill>
                <patternFill>
                  <bgColor theme="4" tint="0.39994506668294322"/>
                </patternFill>
              </fill>
            </x14:dxf>
          </x14:cfRule>
          <x14:cfRule type="expression" priority="183" id="{12D20057-4C3B-4145-AB35-CABE9C250ADA}">
            <xm:f>#REF! = Parameters!$D$18</xm:f>
            <x14:dxf>
              <fill>
                <patternFill>
                  <bgColor theme="4" tint="0.79998168889431442"/>
                </patternFill>
              </fill>
            </x14:dxf>
          </x14:cfRule>
          <x14:cfRule type="expression" priority="184" id="{DBDC6022-0136-4570-A761-998FBD7B0E08}">
            <xm:f>#REF! = Parameters!$D$19</xm:f>
            <x14:dxf>
              <fill>
                <patternFill>
                  <bgColor rgb="FFF2E0FC"/>
                </patternFill>
              </fill>
            </x14:dxf>
          </x14:cfRule>
          <xm:sqref>E282</xm:sqref>
        </x14:conditionalFormatting>
        <x14:conditionalFormatting xmlns:xm="http://schemas.microsoft.com/office/excel/2006/main">
          <x14:cfRule type="expression" priority="179" id="{80FC77A1-12D0-41A0-BD61-AC2B17ED0B80}">
            <xm:f>#REF! = Parameters!$D$17</xm:f>
            <x14:dxf>
              <fill>
                <patternFill>
                  <bgColor theme="4" tint="0.39994506668294322"/>
                </patternFill>
              </fill>
            </x14:dxf>
          </x14:cfRule>
          <x14:cfRule type="expression" priority="180" id="{D2C2D516-6C51-4840-A171-8C24BE55C740}">
            <xm:f>#REF! = Parameters!$D$18</xm:f>
            <x14:dxf>
              <fill>
                <patternFill>
                  <bgColor theme="4" tint="0.79998168889431442"/>
                </patternFill>
              </fill>
            </x14:dxf>
          </x14:cfRule>
          <x14:cfRule type="expression" priority="181" id="{8DC1EBFC-DBE8-4A85-80D9-0B0A3685AB20}">
            <xm:f>#REF! = Parameters!$D$19</xm:f>
            <x14:dxf>
              <fill>
                <patternFill>
                  <bgColor rgb="FFF2E0FC"/>
                </patternFill>
              </fill>
            </x14:dxf>
          </x14:cfRule>
          <xm:sqref>E284</xm:sqref>
        </x14:conditionalFormatting>
        <x14:conditionalFormatting xmlns:xm="http://schemas.microsoft.com/office/excel/2006/main">
          <x14:cfRule type="expression" priority="176" id="{F6951C8F-0F02-4525-AEA5-460DA7423484}">
            <xm:f>#REF! = Parameters!$D$17</xm:f>
            <x14:dxf>
              <fill>
                <patternFill>
                  <bgColor theme="4" tint="0.39994506668294322"/>
                </patternFill>
              </fill>
            </x14:dxf>
          </x14:cfRule>
          <x14:cfRule type="expression" priority="177" id="{2A2FC37D-EB90-4585-9256-41CBDF0B1752}">
            <xm:f>#REF! = Parameters!$D$18</xm:f>
            <x14:dxf>
              <fill>
                <patternFill>
                  <bgColor theme="4" tint="0.79998168889431442"/>
                </patternFill>
              </fill>
            </x14:dxf>
          </x14:cfRule>
          <x14:cfRule type="expression" priority="178" id="{61ADD0EB-D37C-416C-B276-EAD901171361}">
            <xm:f>#REF! = Parameters!$D$19</xm:f>
            <x14:dxf>
              <fill>
                <patternFill>
                  <bgColor rgb="FFF2E0FC"/>
                </patternFill>
              </fill>
            </x14:dxf>
          </x14:cfRule>
          <xm:sqref>E285:E286</xm:sqref>
        </x14:conditionalFormatting>
        <x14:conditionalFormatting xmlns:xm="http://schemas.microsoft.com/office/excel/2006/main">
          <x14:cfRule type="expression" priority="173" id="{724782B0-2B25-41A5-BB92-96AD95092A31}">
            <xm:f>#REF! = Parameters!$D$17</xm:f>
            <x14:dxf>
              <fill>
                <patternFill>
                  <bgColor theme="4" tint="0.39994506668294322"/>
                </patternFill>
              </fill>
            </x14:dxf>
          </x14:cfRule>
          <x14:cfRule type="expression" priority="174" id="{407BE158-0AAF-4BF4-932D-6D5E65B17EBC}">
            <xm:f>#REF! = Parameters!$D$18</xm:f>
            <x14:dxf>
              <fill>
                <patternFill>
                  <bgColor theme="4" tint="0.79998168889431442"/>
                </patternFill>
              </fill>
            </x14:dxf>
          </x14:cfRule>
          <x14:cfRule type="expression" priority="175" id="{860A34A5-0119-4A60-A0A2-BA60CED2FD1D}">
            <xm:f>#REF! = Parameters!$D$19</xm:f>
            <x14:dxf>
              <fill>
                <patternFill>
                  <bgColor rgb="FFF2E0FC"/>
                </patternFill>
              </fill>
            </x14:dxf>
          </x14:cfRule>
          <xm:sqref>E283</xm:sqref>
        </x14:conditionalFormatting>
        <x14:conditionalFormatting xmlns:xm="http://schemas.microsoft.com/office/excel/2006/main">
          <x14:cfRule type="expression" priority="170" id="{FCDA34BF-C5DE-495F-81D5-0416AAC22195}">
            <xm:f>#REF! = Parameters!$D$17</xm:f>
            <x14:dxf>
              <fill>
                <patternFill>
                  <bgColor theme="4" tint="0.39994506668294322"/>
                </patternFill>
              </fill>
            </x14:dxf>
          </x14:cfRule>
          <x14:cfRule type="expression" priority="171" id="{07F65333-9EB7-4DB3-98B7-74D8B20F8A1E}">
            <xm:f>#REF! = Parameters!$D$18</xm:f>
            <x14:dxf>
              <fill>
                <patternFill>
                  <bgColor theme="4" tint="0.79998168889431442"/>
                </patternFill>
              </fill>
            </x14:dxf>
          </x14:cfRule>
          <x14:cfRule type="expression" priority="172" id="{1F51EEDA-E0DA-4824-B8D8-6980A375A937}">
            <xm:f>#REF! = Parameters!$D$19</xm:f>
            <x14:dxf>
              <fill>
                <patternFill>
                  <bgColor rgb="FFF2E0FC"/>
                </patternFill>
              </fill>
            </x14:dxf>
          </x14:cfRule>
          <xm:sqref>E288:E289</xm:sqref>
        </x14:conditionalFormatting>
        <x14:conditionalFormatting xmlns:xm="http://schemas.microsoft.com/office/excel/2006/main">
          <x14:cfRule type="expression" priority="164" id="{364133D0-EDB3-46CB-B9FA-79FE70B5DD26}">
            <xm:f>#REF! = Parameters!$D$17</xm:f>
            <x14:dxf>
              <fill>
                <patternFill>
                  <bgColor theme="4" tint="0.39994506668294322"/>
                </patternFill>
              </fill>
            </x14:dxf>
          </x14:cfRule>
          <x14:cfRule type="expression" priority="165" id="{18215949-B07C-494B-B88E-7C719651F3F4}">
            <xm:f>#REF! = Parameters!$D$18</xm:f>
            <x14:dxf>
              <fill>
                <patternFill>
                  <bgColor theme="4" tint="0.79998168889431442"/>
                </patternFill>
              </fill>
            </x14:dxf>
          </x14:cfRule>
          <x14:cfRule type="expression" priority="166" id="{B0E636DF-C524-4445-BD66-29280AE5E520}">
            <xm:f>#REF! = Parameters!$D$19</xm:f>
            <x14:dxf>
              <fill>
                <patternFill>
                  <bgColor rgb="FFF2E0FC"/>
                </patternFill>
              </fill>
            </x14:dxf>
          </x14:cfRule>
          <xm:sqref>E292</xm:sqref>
        </x14:conditionalFormatting>
        <x14:conditionalFormatting xmlns:xm="http://schemas.microsoft.com/office/excel/2006/main">
          <x14:cfRule type="expression" priority="161" id="{CC1036E2-45A3-4393-92C8-7E2010B6DD43}">
            <xm:f>#REF! = Parameters!$D$17</xm:f>
            <x14:dxf>
              <fill>
                <patternFill>
                  <bgColor theme="4" tint="0.39994506668294322"/>
                </patternFill>
              </fill>
            </x14:dxf>
          </x14:cfRule>
          <x14:cfRule type="expression" priority="162" id="{BA3F89EB-A0C9-4817-A666-C7E26FA20D51}">
            <xm:f>#REF! = Parameters!$D$18</xm:f>
            <x14:dxf>
              <fill>
                <patternFill>
                  <bgColor theme="4" tint="0.79998168889431442"/>
                </patternFill>
              </fill>
            </x14:dxf>
          </x14:cfRule>
          <x14:cfRule type="expression" priority="163" id="{42874E18-143C-4256-BA45-A83C17CAB464}">
            <xm:f>#REF! = Parameters!$D$19</xm:f>
            <x14:dxf>
              <fill>
                <patternFill>
                  <bgColor rgb="FFF2E0FC"/>
                </patternFill>
              </fill>
            </x14:dxf>
          </x14:cfRule>
          <xm:sqref>E294</xm:sqref>
        </x14:conditionalFormatting>
        <x14:conditionalFormatting xmlns:xm="http://schemas.microsoft.com/office/excel/2006/main">
          <x14:cfRule type="expression" priority="158" id="{BA51E69D-1D85-4999-A475-1297FEEE093F}">
            <xm:f>#REF! = Parameters!$D$17</xm:f>
            <x14:dxf>
              <fill>
                <patternFill>
                  <bgColor theme="4" tint="0.39994506668294322"/>
                </patternFill>
              </fill>
            </x14:dxf>
          </x14:cfRule>
          <x14:cfRule type="expression" priority="159" id="{07C93B2B-8FBA-4044-AD54-B13C8BE60064}">
            <xm:f>#REF! = Parameters!$D$18</xm:f>
            <x14:dxf>
              <fill>
                <patternFill>
                  <bgColor theme="4" tint="0.79998168889431442"/>
                </patternFill>
              </fill>
            </x14:dxf>
          </x14:cfRule>
          <x14:cfRule type="expression" priority="160" id="{F4924395-6CB7-40DB-9A64-25CD5E46A512}">
            <xm:f>#REF! = Parameters!$D$19</xm:f>
            <x14:dxf>
              <fill>
                <patternFill>
                  <bgColor rgb="FFF2E0FC"/>
                </patternFill>
              </fill>
            </x14:dxf>
          </x14:cfRule>
          <xm:sqref>E295:E296</xm:sqref>
        </x14:conditionalFormatting>
        <x14:conditionalFormatting xmlns:xm="http://schemas.microsoft.com/office/excel/2006/main">
          <x14:cfRule type="expression" priority="155" id="{80846C25-D808-4833-9F91-F0D22319C692}">
            <xm:f>#REF! = Parameters!$D$17</xm:f>
            <x14:dxf>
              <fill>
                <patternFill>
                  <bgColor theme="4" tint="0.39994506668294322"/>
                </patternFill>
              </fill>
            </x14:dxf>
          </x14:cfRule>
          <x14:cfRule type="expression" priority="156" id="{8B1DB207-B295-42C8-AD2B-5797BE06A881}">
            <xm:f>#REF! = Parameters!$D$18</xm:f>
            <x14:dxf>
              <fill>
                <patternFill>
                  <bgColor theme="4" tint="0.79998168889431442"/>
                </patternFill>
              </fill>
            </x14:dxf>
          </x14:cfRule>
          <x14:cfRule type="expression" priority="157" id="{C8AB12F3-7A99-41C6-9102-6F82DDDE5227}">
            <xm:f>#REF! = Parameters!$D$19</xm:f>
            <x14:dxf>
              <fill>
                <patternFill>
                  <bgColor rgb="FFF2E0FC"/>
                </patternFill>
              </fill>
            </x14:dxf>
          </x14:cfRule>
          <xm:sqref>E293</xm:sqref>
        </x14:conditionalFormatting>
        <x14:conditionalFormatting xmlns:xm="http://schemas.microsoft.com/office/excel/2006/main">
          <x14:cfRule type="expression" priority="152" id="{8EB4E120-9627-46C4-9FAF-9F3C144A2407}">
            <xm:f>#REF! = Parameters!$D$17</xm:f>
            <x14:dxf>
              <fill>
                <patternFill>
                  <bgColor theme="4" tint="0.39994506668294322"/>
                </patternFill>
              </fill>
            </x14:dxf>
          </x14:cfRule>
          <x14:cfRule type="expression" priority="153" id="{EF0D1DB5-27A4-41D9-9460-D1876C2426B8}">
            <xm:f>#REF! = Parameters!$D$18</xm:f>
            <x14:dxf>
              <fill>
                <patternFill>
                  <bgColor theme="4" tint="0.79998168889431442"/>
                </patternFill>
              </fill>
            </x14:dxf>
          </x14:cfRule>
          <x14:cfRule type="expression" priority="154" id="{CD06C4D3-DCC7-4D7C-9E15-1EBF97654A5D}">
            <xm:f>#REF! = Parameters!$D$19</xm:f>
            <x14:dxf>
              <fill>
                <patternFill>
                  <bgColor rgb="FFF2E0FC"/>
                </patternFill>
              </fill>
            </x14:dxf>
          </x14:cfRule>
          <xm:sqref>F302</xm:sqref>
        </x14:conditionalFormatting>
        <x14:conditionalFormatting xmlns:xm="http://schemas.microsoft.com/office/excel/2006/main">
          <x14:cfRule type="expression" priority="140" id="{B70D489E-C9DF-4EB1-8A62-04D272E0F6A8}">
            <xm:f>#REF! = Parameters!$D$17</xm:f>
            <x14:dxf>
              <fill>
                <patternFill>
                  <bgColor theme="4" tint="0.39994506668294322"/>
                </patternFill>
              </fill>
            </x14:dxf>
          </x14:cfRule>
          <x14:cfRule type="expression" priority="141" id="{33241E42-18F8-412E-9934-4EFF1CFBC06D}">
            <xm:f>#REF! = Parameters!$D$18</xm:f>
            <x14:dxf>
              <fill>
                <patternFill>
                  <bgColor theme="4" tint="0.79998168889431442"/>
                </patternFill>
              </fill>
            </x14:dxf>
          </x14:cfRule>
          <x14:cfRule type="expression" priority="142" id="{CE378B9C-5D34-4EAE-AD1C-398A1A3CF0A8}">
            <xm:f>#REF! = Parameters!$D$19</xm:f>
            <x14:dxf>
              <fill>
                <patternFill>
                  <bgColor rgb="FFF2E0FC"/>
                </patternFill>
              </fill>
            </x14:dxf>
          </x14:cfRule>
          <xm:sqref>E302</xm:sqref>
        </x14:conditionalFormatting>
        <x14:conditionalFormatting xmlns:xm="http://schemas.microsoft.com/office/excel/2006/main">
          <x14:cfRule type="expression" priority="149" id="{88EFEA12-20A6-43B8-AB19-F4DDF58F9DFE}">
            <xm:f>#REF! = Parameters!$D$17</xm:f>
            <x14:dxf>
              <fill>
                <patternFill>
                  <bgColor theme="4" tint="0.39994506668294322"/>
                </patternFill>
              </fill>
            </x14:dxf>
          </x14:cfRule>
          <x14:cfRule type="expression" priority="150" id="{E4BA568D-342B-4B50-88D6-4951E0BF33A8}">
            <xm:f>#REF! = Parameters!$D$18</xm:f>
            <x14:dxf>
              <fill>
                <patternFill>
                  <bgColor theme="4" tint="0.79998168889431442"/>
                </patternFill>
              </fill>
            </x14:dxf>
          </x14:cfRule>
          <x14:cfRule type="expression" priority="151" id="{F98D3414-35B4-4568-A899-85EB5537DC42}">
            <xm:f>#REF! = Parameters!$D$19</xm:f>
            <x14:dxf>
              <fill>
                <patternFill>
                  <bgColor rgb="FFF2E0FC"/>
                </patternFill>
              </fill>
            </x14:dxf>
          </x14:cfRule>
          <xm:sqref>E302</xm:sqref>
        </x14:conditionalFormatting>
        <x14:conditionalFormatting xmlns:xm="http://schemas.microsoft.com/office/excel/2006/main">
          <x14:cfRule type="expression" priority="146" id="{97A938B2-78B6-4A56-8A7C-C19D35B3B100}">
            <xm:f>#REF! = Parameters!$D$17</xm:f>
            <x14:dxf>
              <fill>
                <patternFill>
                  <bgColor theme="4" tint="0.39994506668294322"/>
                </patternFill>
              </fill>
            </x14:dxf>
          </x14:cfRule>
          <x14:cfRule type="expression" priority="147" id="{1BD200C7-DA58-4F58-B433-FDF5920792C2}">
            <xm:f>#REF! = Parameters!$D$18</xm:f>
            <x14:dxf>
              <fill>
                <patternFill>
                  <bgColor theme="4" tint="0.79998168889431442"/>
                </patternFill>
              </fill>
            </x14:dxf>
          </x14:cfRule>
          <x14:cfRule type="expression" priority="148" id="{94F12379-D8DB-446E-9C60-015E686A0DF1}">
            <xm:f>#REF! = Parameters!$D$19</xm:f>
            <x14:dxf>
              <fill>
                <patternFill>
                  <bgColor rgb="FFF2E0FC"/>
                </patternFill>
              </fill>
            </x14:dxf>
          </x14:cfRule>
          <xm:sqref>E302</xm:sqref>
        </x14:conditionalFormatting>
        <x14:conditionalFormatting xmlns:xm="http://schemas.microsoft.com/office/excel/2006/main">
          <x14:cfRule type="expression" priority="143" id="{82DB095C-B9EA-4742-B50C-D2C3E08D69E1}">
            <xm:f>#REF! = Parameters!$D$17</xm:f>
            <x14:dxf>
              <fill>
                <patternFill>
                  <bgColor theme="4" tint="0.39994506668294322"/>
                </patternFill>
              </fill>
            </x14:dxf>
          </x14:cfRule>
          <x14:cfRule type="expression" priority="144" id="{EE1656F7-0EFD-4BB8-ABE1-B41257D5A87C}">
            <xm:f>#REF! = Parameters!$D$18</xm:f>
            <x14:dxf>
              <fill>
                <patternFill>
                  <bgColor theme="4" tint="0.79998168889431442"/>
                </patternFill>
              </fill>
            </x14:dxf>
          </x14:cfRule>
          <x14:cfRule type="expression" priority="145" id="{3CC3EADA-B054-43B9-A77F-F37A6881892A}">
            <xm:f>#REF! = Parameters!$D$19</xm:f>
            <x14:dxf>
              <fill>
                <patternFill>
                  <bgColor rgb="FFF2E0FC"/>
                </patternFill>
              </fill>
            </x14:dxf>
          </x14:cfRule>
          <xm:sqref>E302</xm:sqref>
        </x14:conditionalFormatting>
        <x14:conditionalFormatting xmlns:xm="http://schemas.microsoft.com/office/excel/2006/main">
          <x14:cfRule type="expression" priority="137" id="{8ECD3EBD-8A03-490E-99A9-42FE59549154}">
            <xm:f>#REF! = Parameters!$D$17</xm:f>
            <x14:dxf>
              <fill>
                <patternFill>
                  <bgColor theme="4" tint="0.39994506668294322"/>
                </patternFill>
              </fill>
            </x14:dxf>
          </x14:cfRule>
          <x14:cfRule type="expression" priority="138" id="{F15464E5-3CAD-4ACE-8FC5-A62C80BBA9B7}">
            <xm:f>#REF! = Parameters!$D$18</xm:f>
            <x14:dxf>
              <fill>
                <patternFill>
                  <bgColor theme="4" tint="0.79998168889431442"/>
                </patternFill>
              </fill>
            </x14:dxf>
          </x14:cfRule>
          <x14:cfRule type="expression" priority="139" id="{1B78C5E6-84D0-423C-86E5-77E12BE86A5F}">
            <xm:f>#REF! = Parameters!$D$19</xm:f>
            <x14:dxf>
              <fill>
                <patternFill>
                  <bgColor rgb="FFF2E0FC"/>
                </patternFill>
              </fill>
            </x14:dxf>
          </x14:cfRule>
          <xm:sqref>E313</xm:sqref>
        </x14:conditionalFormatting>
        <x14:conditionalFormatting xmlns:xm="http://schemas.microsoft.com/office/excel/2006/main">
          <x14:cfRule type="expression" priority="134" id="{436301D2-30FE-4D40-948C-9A8DD069249B}">
            <xm:f>#REF! = Parameters!$D$17</xm:f>
            <x14:dxf>
              <fill>
                <patternFill>
                  <bgColor theme="4" tint="0.39994506668294322"/>
                </patternFill>
              </fill>
            </x14:dxf>
          </x14:cfRule>
          <x14:cfRule type="expression" priority="135" id="{542978D9-B823-4E2B-A22A-04079C5A67DD}">
            <xm:f>#REF! = Parameters!$D$18</xm:f>
            <x14:dxf>
              <fill>
                <patternFill>
                  <bgColor theme="4" tint="0.79998168889431442"/>
                </patternFill>
              </fill>
            </x14:dxf>
          </x14:cfRule>
          <x14:cfRule type="expression" priority="136" id="{75DC4E5D-B992-4916-A52A-DFD1B309CC0C}">
            <xm:f>#REF! = Parameters!$D$19</xm:f>
            <x14:dxf>
              <fill>
                <patternFill>
                  <bgColor rgb="FFF2E0FC"/>
                </patternFill>
              </fill>
            </x14:dxf>
          </x14:cfRule>
          <xm:sqref>E314 E316:E317</xm:sqref>
        </x14:conditionalFormatting>
        <x14:conditionalFormatting xmlns:xm="http://schemas.microsoft.com/office/excel/2006/main">
          <x14:cfRule type="expression" priority="131" id="{B7CA8319-ABE1-408C-908C-75053C296F22}">
            <xm:f>#REF! = Parameters!$D$17</xm:f>
            <x14:dxf>
              <fill>
                <patternFill>
                  <bgColor theme="4" tint="0.39994506668294322"/>
                </patternFill>
              </fill>
            </x14:dxf>
          </x14:cfRule>
          <x14:cfRule type="expression" priority="132" id="{7EF83901-0099-4A4A-8778-8B2D211FC0B2}">
            <xm:f>#REF! = Parameters!$D$18</xm:f>
            <x14:dxf>
              <fill>
                <patternFill>
                  <bgColor theme="4" tint="0.79998168889431442"/>
                </patternFill>
              </fill>
            </x14:dxf>
          </x14:cfRule>
          <x14:cfRule type="expression" priority="133" id="{5DB6FE24-2A7F-4764-B4D0-7BE339D286D3}">
            <xm:f>#REF! = Parameters!$D$19</xm:f>
            <x14:dxf>
              <fill>
                <patternFill>
                  <bgColor rgb="FFF2E0FC"/>
                </patternFill>
              </fill>
            </x14:dxf>
          </x14:cfRule>
          <xm:sqref>E315</xm:sqref>
        </x14:conditionalFormatting>
        <x14:conditionalFormatting xmlns:xm="http://schemas.microsoft.com/office/excel/2006/main">
          <x14:cfRule type="expression" priority="128" id="{C834C008-290B-477A-80F8-E547B0483633}">
            <xm:f>#REF! = Parameters!$D$17</xm:f>
            <x14:dxf>
              <fill>
                <patternFill>
                  <bgColor theme="4" tint="0.39994506668294322"/>
                </patternFill>
              </fill>
            </x14:dxf>
          </x14:cfRule>
          <x14:cfRule type="expression" priority="129" id="{9982A71E-0912-40AF-9F9F-C06AFFE42A20}">
            <xm:f>#REF! = Parameters!$D$18</xm:f>
            <x14:dxf>
              <fill>
                <patternFill>
                  <bgColor theme="4" tint="0.79998168889431442"/>
                </patternFill>
              </fill>
            </x14:dxf>
          </x14:cfRule>
          <x14:cfRule type="expression" priority="130" id="{9198F0D8-8002-4F2B-B49D-506617754968}">
            <xm:f>#REF! = Parameters!$D$19</xm:f>
            <x14:dxf>
              <fill>
                <patternFill>
                  <bgColor rgb="FFF2E0FC"/>
                </patternFill>
              </fill>
            </x14:dxf>
          </x14:cfRule>
          <xm:sqref>E318</xm:sqref>
        </x14:conditionalFormatting>
        <x14:conditionalFormatting xmlns:xm="http://schemas.microsoft.com/office/excel/2006/main">
          <x14:cfRule type="expression" priority="125" id="{9821D9A5-FAB2-4607-8FEC-A0C2C027C2A2}">
            <xm:f>#REF! = Parameters!$D$17</xm:f>
            <x14:dxf>
              <fill>
                <patternFill>
                  <bgColor theme="4" tint="0.39994506668294322"/>
                </patternFill>
              </fill>
            </x14:dxf>
          </x14:cfRule>
          <x14:cfRule type="expression" priority="126" id="{7530CF52-FFE2-40DA-B93D-653194E6B3F7}">
            <xm:f>#REF! = Parameters!$D$18</xm:f>
            <x14:dxf>
              <fill>
                <patternFill>
                  <bgColor theme="4" tint="0.79998168889431442"/>
                </patternFill>
              </fill>
            </x14:dxf>
          </x14:cfRule>
          <x14:cfRule type="expression" priority="127" id="{6283F3A5-A630-48E2-A7CD-7E1B2F9E8B44}">
            <xm:f>#REF! = Parameters!$D$19</xm:f>
            <x14:dxf>
              <fill>
                <patternFill>
                  <bgColor rgb="FFF2E0FC"/>
                </patternFill>
              </fill>
            </x14:dxf>
          </x14:cfRule>
          <xm:sqref>E327:E328</xm:sqref>
        </x14:conditionalFormatting>
        <x14:conditionalFormatting xmlns:xm="http://schemas.microsoft.com/office/excel/2006/main">
          <x14:cfRule type="expression" priority="122" id="{999B1203-C42B-45B9-BF03-11758715BDAF}">
            <xm:f>#REF! = Parameters!$D$17</xm:f>
            <x14:dxf>
              <fill>
                <patternFill>
                  <bgColor theme="4" tint="0.39994506668294322"/>
                </patternFill>
              </fill>
            </x14:dxf>
          </x14:cfRule>
          <x14:cfRule type="expression" priority="123" id="{B9E24E2E-A245-46AE-AF4A-AD5D926D6989}">
            <xm:f>#REF! = Parameters!$D$18</xm:f>
            <x14:dxf>
              <fill>
                <patternFill>
                  <bgColor theme="4" tint="0.79998168889431442"/>
                </patternFill>
              </fill>
            </x14:dxf>
          </x14:cfRule>
          <x14:cfRule type="expression" priority="124" id="{1137F266-9FF6-43A1-848C-A6F375A72BD3}">
            <xm:f>#REF! = Parameters!$D$19</xm:f>
            <x14:dxf>
              <fill>
                <patternFill>
                  <bgColor rgb="FFF2E0FC"/>
                </patternFill>
              </fill>
            </x14:dxf>
          </x14:cfRule>
          <xm:sqref>E326</xm:sqref>
        </x14:conditionalFormatting>
        <x14:conditionalFormatting xmlns:xm="http://schemas.microsoft.com/office/excel/2006/main">
          <x14:cfRule type="expression" priority="119" id="{0081AE89-9D8A-4B06-88E0-C1D9F7AEFAC1}">
            <xm:f>#REF! = Parameters!$D$17</xm:f>
            <x14:dxf>
              <fill>
                <patternFill>
                  <bgColor theme="4" tint="0.39994506668294322"/>
                </patternFill>
              </fill>
            </x14:dxf>
          </x14:cfRule>
          <x14:cfRule type="expression" priority="120" id="{EAAEC0A0-ACC7-4768-A7B2-644860FDBD5B}">
            <xm:f>#REF! = Parameters!$D$18</xm:f>
            <x14:dxf>
              <fill>
                <patternFill>
                  <bgColor theme="4" tint="0.79998168889431442"/>
                </patternFill>
              </fill>
            </x14:dxf>
          </x14:cfRule>
          <x14:cfRule type="expression" priority="121" id="{79B89E49-C828-465F-BE9B-1C68933B5502}">
            <xm:f>#REF! = Parameters!$D$19</xm:f>
            <x14:dxf>
              <fill>
                <patternFill>
                  <bgColor rgb="FFF2E0FC"/>
                </patternFill>
              </fill>
            </x14:dxf>
          </x14:cfRule>
          <xm:sqref>E329</xm:sqref>
        </x14:conditionalFormatting>
        <x14:conditionalFormatting xmlns:xm="http://schemas.microsoft.com/office/excel/2006/main">
          <x14:cfRule type="expression" priority="116" id="{B719A0C2-A77D-4185-9F16-212F575ADB34}">
            <xm:f>#REF! = Parameters!$D$17</xm:f>
            <x14:dxf>
              <fill>
                <patternFill>
                  <bgColor theme="4" tint="0.39994506668294322"/>
                </patternFill>
              </fill>
            </x14:dxf>
          </x14:cfRule>
          <x14:cfRule type="expression" priority="117" id="{7C6B36C1-84D8-47A8-A5A9-7F5859A0FEE2}">
            <xm:f>#REF! = Parameters!$D$18</xm:f>
            <x14:dxf>
              <fill>
                <patternFill>
                  <bgColor theme="4" tint="0.79998168889431442"/>
                </patternFill>
              </fill>
            </x14:dxf>
          </x14:cfRule>
          <x14:cfRule type="expression" priority="118" id="{A912719E-488A-4B95-B37A-780F4CE4859F}">
            <xm:f>#REF! = Parameters!$D$19</xm:f>
            <x14:dxf>
              <fill>
                <patternFill>
                  <bgColor rgb="FFF2E0FC"/>
                </patternFill>
              </fill>
            </x14:dxf>
          </x14:cfRule>
          <xm:sqref>E330</xm:sqref>
        </x14:conditionalFormatting>
        <x14:conditionalFormatting xmlns:xm="http://schemas.microsoft.com/office/excel/2006/main">
          <x14:cfRule type="expression" priority="113" id="{60C73D30-19E8-4DAA-B925-66AE0718AE3F}">
            <xm:f>#REF! = Parameters!$D$17</xm:f>
            <x14:dxf>
              <fill>
                <patternFill>
                  <bgColor theme="4" tint="0.39994506668294322"/>
                </patternFill>
              </fill>
            </x14:dxf>
          </x14:cfRule>
          <x14:cfRule type="expression" priority="114" id="{48954BB4-FC58-4A91-A5C7-75773C9E4518}">
            <xm:f>#REF! = Parameters!$D$18</xm:f>
            <x14:dxf>
              <fill>
                <patternFill>
                  <bgColor theme="4" tint="0.79998168889431442"/>
                </patternFill>
              </fill>
            </x14:dxf>
          </x14:cfRule>
          <x14:cfRule type="expression" priority="115" id="{39EBFBDD-DDB4-414B-BA35-15CC9B887F81}">
            <xm:f>#REF! = Parameters!$D$19</xm:f>
            <x14:dxf>
              <fill>
                <patternFill>
                  <bgColor rgb="FFF2E0FC"/>
                </patternFill>
              </fill>
            </x14:dxf>
          </x14:cfRule>
          <xm:sqref>E331</xm:sqref>
        </x14:conditionalFormatting>
        <x14:conditionalFormatting xmlns:xm="http://schemas.microsoft.com/office/excel/2006/main">
          <x14:cfRule type="expression" priority="110" id="{A364493C-00EC-4635-81B7-83E70839241F}">
            <xm:f>#REF! = Parameters!$D$17</xm:f>
            <x14:dxf>
              <fill>
                <patternFill>
                  <bgColor theme="4" tint="0.39994506668294322"/>
                </patternFill>
              </fill>
            </x14:dxf>
          </x14:cfRule>
          <x14:cfRule type="expression" priority="111" id="{841424D9-2C0D-47D1-8DD1-1D978DBF40DB}">
            <xm:f>#REF! = Parameters!$D$18</xm:f>
            <x14:dxf>
              <fill>
                <patternFill>
                  <bgColor theme="4" tint="0.79998168889431442"/>
                </patternFill>
              </fill>
            </x14:dxf>
          </x14:cfRule>
          <x14:cfRule type="expression" priority="112" id="{DB5E8506-B4E2-4855-9ABD-911DDD445BAB}">
            <xm:f>#REF! = Parameters!$D$19</xm:f>
            <x14:dxf>
              <fill>
                <patternFill>
                  <bgColor rgb="FFF2E0FC"/>
                </patternFill>
              </fill>
            </x14:dxf>
          </x14:cfRule>
          <xm:sqref>E332</xm:sqref>
        </x14:conditionalFormatting>
        <x14:conditionalFormatting xmlns:xm="http://schemas.microsoft.com/office/excel/2006/main">
          <x14:cfRule type="expression" priority="107" id="{7F9CC4B0-C4EC-4A28-BC77-E680FFF555DB}">
            <xm:f>#REF! = Parameters!$D$17</xm:f>
            <x14:dxf>
              <fill>
                <patternFill>
                  <bgColor theme="4" tint="0.39994506668294322"/>
                </patternFill>
              </fill>
            </x14:dxf>
          </x14:cfRule>
          <x14:cfRule type="expression" priority="108" id="{5591AA1C-343C-4018-A19B-39168555A278}">
            <xm:f>#REF! = Parameters!$D$18</xm:f>
            <x14:dxf>
              <fill>
                <patternFill>
                  <bgColor theme="4" tint="0.79998168889431442"/>
                </patternFill>
              </fill>
            </x14:dxf>
          </x14:cfRule>
          <x14:cfRule type="expression" priority="109" id="{8365D21A-FFF1-4E4C-9CE5-17A97B30AFE8}">
            <xm:f>#REF! = Parameters!$D$19</xm:f>
            <x14:dxf>
              <fill>
                <patternFill>
                  <bgColor rgb="FFF2E0FC"/>
                </patternFill>
              </fill>
            </x14:dxf>
          </x14:cfRule>
          <xm:sqref>E389</xm:sqref>
        </x14:conditionalFormatting>
        <x14:conditionalFormatting xmlns:xm="http://schemas.microsoft.com/office/excel/2006/main">
          <x14:cfRule type="expression" priority="104" id="{B0329DE0-0E33-4C1A-869C-894C1ACDE50B}">
            <xm:f>#REF! = Parameters!$D$17</xm:f>
            <x14:dxf>
              <fill>
                <patternFill>
                  <bgColor theme="4" tint="0.39994506668294322"/>
                </patternFill>
              </fill>
            </x14:dxf>
          </x14:cfRule>
          <x14:cfRule type="expression" priority="105" id="{01C6BB82-997D-47AC-BFD4-B42686F38E08}">
            <xm:f>#REF! = Parameters!$D$18</xm:f>
            <x14:dxf>
              <fill>
                <patternFill>
                  <bgColor theme="4" tint="0.79998168889431442"/>
                </patternFill>
              </fill>
            </x14:dxf>
          </x14:cfRule>
          <x14:cfRule type="expression" priority="106" id="{31EA51B1-A16B-48ED-9DA8-99335451CD28}">
            <xm:f>#REF! = Parameters!$D$19</xm:f>
            <x14:dxf>
              <fill>
                <patternFill>
                  <bgColor rgb="FFF2E0FC"/>
                </patternFill>
              </fill>
            </x14:dxf>
          </x14:cfRule>
          <xm:sqref>E390</xm:sqref>
        </x14:conditionalFormatting>
        <x14:conditionalFormatting xmlns:xm="http://schemas.microsoft.com/office/excel/2006/main">
          <x14:cfRule type="expression" priority="101" id="{763B89ED-FD7E-4F86-89E0-BEE15A343809}">
            <xm:f>#REF! = Parameters!$D$17</xm:f>
            <x14:dxf>
              <fill>
                <patternFill>
                  <bgColor theme="4" tint="0.39994506668294322"/>
                </patternFill>
              </fill>
            </x14:dxf>
          </x14:cfRule>
          <x14:cfRule type="expression" priority="102" id="{EDD902FB-8E52-4F21-A508-26BA10648095}">
            <xm:f>#REF! = Parameters!$D$18</xm:f>
            <x14:dxf>
              <fill>
                <patternFill>
                  <bgColor theme="4" tint="0.79998168889431442"/>
                </patternFill>
              </fill>
            </x14:dxf>
          </x14:cfRule>
          <x14:cfRule type="expression" priority="103" id="{C9A3A12B-73FB-49F8-B86C-698C7119B995}">
            <xm:f>#REF! = Parameters!$D$19</xm:f>
            <x14:dxf>
              <fill>
                <patternFill>
                  <bgColor rgb="FFF2E0FC"/>
                </patternFill>
              </fill>
            </x14:dxf>
          </x14:cfRule>
          <xm:sqref>E391</xm:sqref>
        </x14:conditionalFormatting>
        <x14:conditionalFormatting xmlns:xm="http://schemas.microsoft.com/office/excel/2006/main">
          <x14:cfRule type="expression" priority="98" id="{DCF74A1E-19AB-43D7-BF81-F6743B8F0157}">
            <xm:f>#REF! = Parameters!$D$17</xm:f>
            <x14:dxf>
              <fill>
                <patternFill>
                  <bgColor theme="4" tint="0.39994506668294322"/>
                </patternFill>
              </fill>
            </x14:dxf>
          </x14:cfRule>
          <x14:cfRule type="expression" priority="99" id="{4E2636FB-1FA8-485D-A0AE-9D568C752C27}">
            <xm:f>#REF! = Parameters!$D$18</xm:f>
            <x14:dxf>
              <fill>
                <patternFill>
                  <bgColor theme="4" tint="0.79998168889431442"/>
                </patternFill>
              </fill>
            </x14:dxf>
          </x14:cfRule>
          <x14:cfRule type="expression" priority="100" id="{BC1FD902-C5AB-4E5F-A2A0-54672D6ED5CE}">
            <xm:f>#REF! = Parameters!$D$19</xm:f>
            <x14:dxf>
              <fill>
                <patternFill>
                  <bgColor rgb="FFF2E0FC"/>
                </patternFill>
              </fill>
            </x14:dxf>
          </x14:cfRule>
          <xm:sqref>E445</xm:sqref>
        </x14:conditionalFormatting>
        <x14:conditionalFormatting xmlns:xm="http://schemas.microsoft.com/office/excel/2006/main">
          <x14:cfRule type="expression" priority="95" id="{1D3BDDC9-B431-4774-A3DF-E1983B915E25}">
            <xm:f>#REF! = Parameters!$D$17</xm:f>
            <x14:dxf>
              <fill>
                <patternFill>
                  <bgColor theme="4" tint="0.39994506668294322"/>
                </patternFill>
              </fill>
            </x14:dxf>
          </x14:cfRule>
          <x14:cfRule type="expression" priority="96" id="{3284C091-E1E1-4C07-8CBB-A528F4FED99C}">
            <xm:f>#REF! = Parameters!$D$18</xm:f>
            <x14:dxf>
              <fill>
                <patternFill>
                  <bgColor theme="4" tint="0.79998168889431442"/>
                </patternFill>
              </fill>
            </x14:dxf>
          </x14:cfRule>
          <x14:cfRule type="expression" priority="97" id="{EFBE9101-34FE-4374-9870-BD6DD99F479C}">
            <xm:f>#REF! = Parameters!$D$19</xm:f>
            <x14:dxf>
              <fill>
                <patternFill>
                  <bgColor rgb="FFF2E0FC"/>
                </patternFill>
              </fill>
            </x14:dxf>
          </x14:cfRule>
          <xm:sqref>E117</xm:sqref>
        </x14:conditionalFormatting>
        <x14:conditionalFormatting xmlns:xm="http://schemas.microsoft.com/office/excel/2006/main">
          <x14:cfRule type="expression" priority="92" id="{608EB1CA-F41B-4F21-B9F8-F00CE5679D28}">
            <xm:f>#REF! = Parameters!$D$17</xm:f>
            <x14:dxf>
              <fill>
                <patternFill>
                  <bgColor theme="4" tint="0.39994506668294322"/>
                </patternFill>
              </fill>
            </x14:dxf>
          </x14:cfRule>
          <x14:cfRule type="expression" priority="93" id="{034BC27E-48D8-4898-B0DE-BF009B1FE812}">
            <xm:f>#REF! = Parameters!$D$18</xm:f>
            <x14:dxf>
              <fill>
                <patternFill>
                  <bgColor theme="4" tint="0.79998168889431442"/>
                </patternFill>
              </fill>
            </x14:dxf>
          </x14:cfRule>
          <x14:cfRule type="expression" priority="94" id="{2261BAF0-44A0-4CC6-82F3-3EFB11C0EE4B}">
            <xm:f>#REF! = Parameters!$D$19</xm:f>
            <x14:dxf>
              <fill>
                <patternFill>
                  <bgColor rgb="FFF2E0FC"/>
                </patternFill>
              </fill>
            </x14:dxf>
          </x14:cfRule>
          <xm:sqref>E124</xm:sqref>
        </x14:conditionalFormatting>
        <x14:conditionalFormatting xmlns:xm="http://schemas.microsoft.com/office/excel/2006/main">
          <x14:cfRule type="expression" priority="83" id="{8D141A93-9DEF-48E5-A2C8-BC01A860941E}">
            <xm:f>#REF! = Parameters!$D$17</xm:f>
            <x14:dxf>
              <fill>
                <patternFill>
                  <bgColor theme="4" tint="0.39994506668294322"/>
                </patternFill>
              </fill>
            </x14:dxf>
          </x14:cfRule>
          <x14:cfRule type="expression" priority="84" id="{ACE2CFA1-9A87-41F9-8071-CB2F5F3AFBBE}">
            <xm:f>#REF! = Parameters!$D$18</xm:f>
            <x14:dxf>
              <fill>
                <patternFill>
                  <bgColor theme="4" tint="0.79998168889431442"/>
                </patternFill>
              </fill>
            </x14:dxf>
          </x14:cfRule>
          <x14:cfRule type="expression" priority="85" id="{C829B12D-FDD5-49F1-A824-81D7E81BCACF}">
            <xm:f>#REF! = Parameters!$D$19</xm:f>
            <x14:dxf>
              <fill>
                <patternFill>
                  <bgColor rgb="FFF2E0FC"/>
                </patternFill>
              </fill>
            </x14:dxf>
          </x14:cfRule>
          <xm:sqref>E131</xm:sqref>
        </x14:conditionalFormatting>
        <x14:conditionalFormatting xmlns:xm="http://schemas.microsoft.com/office/excel/2006/main">
          <x14:cfRule type="expression" priority="77" id="{334D826B-241D-4F60-82A1-271071238145}">
            <xm:f>#REF! = Parameters!$D$17</xm:f>
            <x14:dxf>
              <fill>
                <patternFill>
                  <bgColor theme="4" tint="0.39994506668294322"/>
                </patternFill>
              </fill>
            </x14:dxf>
          </x14:cfRule>
          <x14:cfRule type="expression" priority="78" id="{37D587D0-2688-4DEB-929E-384DA6D96221}">
            <xm:f>#REF! = Parameters!$D$18</xm:f>
            <x14:dxf>
              <fill>
                <patternFill>
                  <bgColor theme="4" tint="0.79998168889431442"/>
                </patternFill>
              </fill>
            </x14:dxf>
          </x14:cfRule>
          <x14:cfRule type="expression" priority="79" id="{02437F31-CEFD-4184-A65B-C874A22A66EC}">
            <xm:f>#REF! = Parameters!$D$19</xm:f>
            <x14:dxf>
              <fill>
                <patternFill>
                  <bgColor rgb="FFF2E0FC"/>
                </patternFill>
              </fill>
            </x14:dxf>
          </x14:cfRule>
          <xm:sqref>E139</xm:sqref>
        </x14:conditionalFormatting>
        <x14:conditionalFormatting xmlns:xm="http://schemas.microsoft.com/office/excel/2006/main">
          <x14:cfRule type="expression" priority="74" id="{3A4C93DD-4F38-4B73-98E1-35369FCB3881}">
            <xm:f>#REF! = Parameters!$D$17</xm:f>
            <x14:dxf>
              <fill>
                <patternFill>
                  <bgColor theme="4" tint="0.39994506668294322"/>
                </patternFill>
              </fill>
            </x14:dxf>
          </x14:cfRule>
          <x14:cfRule type="expression" priority="75" id="{B8116DD4-B36F-431D-8600-B6F3858E063F}">
            <xm:f>#REF! = Parameters!$D$18</xm:f>
            <x14:dxf>
              <fill>
                <patternFill>
                  <bgColor theme="4" tint="0.79998168889431442"/>
                </patternFill>
              </fill>
            </x14:dxf>
          </x14:cfRule>
          <x14:cfRule type="expression" priority="76" id="{0DE20421-5104-4872-AAA9-C02E8F124291}">
            <xm:f>#REF! = Parameters!$D$19</xm:f>
            <x14:dxf>
              <fill>
                <patternFill>
                  <bgColor rgb="FFF2E0FC"/>
                </patternFill>
              </fill>
            </x14:dxf>
          </x14:cfRule>
          <xm:sqref>E147</xm:sqref>
        </x14:conditionalFormatting>
        <x14:conditionalFormatting xmlns:xm="http://schemas.microsoft.com/office/excel/2006/main">
          <x14:cfRule type="expression" priority="71" id="{4711F322-1CFD-4DE8-A277-08064756FD50}">
            <xm:f>#REF! = Parameters!$D$17</xm:f>
            <x14:dxf>
              <fill>
                <patternFill>
                  <bgColor theme="4" tint="0.39994506668294322"/>
                </patternFill>
              </fill>
            </x14:dxf>
          </x14:cfRule>
          <x14:cfRule type="expression" priority="72" id="{D4626746-4E51-4EF4-929F-DB63552C532A}">
            <xm:f>#REF! = Parameters!$D$18</xm:f>
            <x14:dxf>
              <fill>
                <patternFill>
                  <bgColor theme="4" tint="0.79998168889431442"/>
                </patternFill>
              </fill>
            </x14:dxf>
          </x14:cfRule>
          <x14:cfRule type="expression" priority="73" id="{12C1BA5F-6D70-46FC-A638-A35B527C5AB3}">
            <xm:f>#REF! = Parameters!$D$19</xm:f>
            <x14:dxf>
              <fill>
                <patternFill>
                  <bgColor rgb="FFF2E0FC"/>
                </patternFill>
              </fill>
            </x14:dxf>
          </x14:cfRule>
          <xm:sqref>E271:E272</xm:sqref>
        </x14:conditionalFormatting>
        <x14:conditionalFormatting xmlns:xm="http://schemas.microsoft.com/office/excel/2006/main">
          <x14:cfRule type="expression" priority="68" id="{DDECAFDD-5E6E-4D99-BE90-CD4D276E6343}">
            <xm:f>#REF! = Parameters!$D$17</xm:f>
            <x14:dxf>
              <fill>
                <patternFill>
                  <bgColor theme="4" tint="0.39994506668294322"/>
                </patternFill>
              </fill>
            </x14:dxf>
          </x14:cfRule>
          <x14:cfRule type="expression" priority="69" id="{0D5C50B5-5F65-44BA-ABD0-DC416EB6DC71}">
            <xm:f>#REF! = Parameters!$D$18</xm:f>
            <x14:dxf>
              <fill>
                <patternFill>
                  <bgColor theme="4" tint="0.79998168889431442"/>
                </patternFill>
              </fill>
            </x14:dxf>
          </x14:cfRule>
          <x14:cfRule type="expression" priority="70" id="{D170EECD-5A6C-4E4C-80D2-6A9906C9C207}">
            <xm:f>#REF! = Parameters!$D$19</xm:f>
            <x14:dxf>
              <fill>
                <patternFill>
                  <bgColor rgb="FFF2E0FC"/>
                </patternFill>
              </fill>
            </x14:dxf>
          </x14:cfRule>
          <xm:sqref>E280:E281</xm:sqref>
        </x14:conditionalFormatting>
        <x14:conditionalFormatting xmlns:xm="http://schemas.microsoft.com/office/excel/2006/main">
          <x14:cfRule type="expression" priority="65" id="{CDCCEDE6-00E6-4192-B960-E8EB7B461407}">
            <xm:f>#REF! = Parameters!$D$17</xm:f>
            <x14:dxf>
              <fill>
                <patternFill>
                  <bgColor theme="4" tint="0.39994506668294322"/>
                </patternFill>
              </fill>
            </x14:dxf>
          </x14:cfRule>
          <x14:cfRule type="expression" priority="66" id="{16CFC1C4-7DEB-459D-81FB-48FFE04FD70E}">
            <xm:f>#REF! = Parameters!$D$18</xm:f>
            <x14:dxf>
              <fill>
                <patternFill>
                  <bgColor theme="4" tint="0.79998168889431442"/>
                </patternFill>
              </fill>
            </x14:dxf>
          </x14:cfRule>
          <x14:cfRule type="expression" priority="67" id="{A052CF47-1E5E-4712-AFAF-B3EF6C4B7575}">
            <xm:f>#REF! = Parameters!$D$19</xm:f>
            <x14:dxf>
              <fill>
                <patternFill>
                  <bgColor rgb="FFF2E0FC"/>
                </patternFill>
              </fill>
            </x14:dxf>
          </x14:cfRule>
          <xm:sqref>E290:E291</xm:sqref>
        </x14:conditionalFormatting>
        <x14:conditionalFormatting xmlns:xm="http://schemas.microsoft.com/office/excel/2006/main">
          <x14:cfRule type="expression" priority="62" id="{C7AABE9E-B59B-4B85-B098-27B628383B4B}">
            <xm:f>#REF! = Parameters!$D$17</xm:f>
            <x14:dxf>
              <fill>
                <patternFill>
                  <bgColor theme="4" tint="0.39994506668294322"/>
                </patternFill>
              </fill>
            </x14:dxf>
          </x14:cfRule>
          <x14:cfRule type="expression" priority="63" id="{A6CCEC15-6C5E-41C9-905C-F60F5DD821F9}">
            <xm:f>#REF! = Parameters!$D$18</xm:f>
            <x14:dxf>
              <fill>
                <patternFill>
                  <bgColor theme="4" tint="0.79998168889431442"/>
                </patternFill>
              </fill>
            </x14:dxf>
          </x14:cfRule>
          <x14:cfRule type="expression" priority="64" id="{41447B51-FAA7-4635-8E2C-24206348AD19}">
            <xm:f>#REF! = Parameters!$D$19</xm:f>
            <x14:dxf>
              <fill>
                <patternFill>
                  <bgColor rgb="FFF2E0FC"/>
                </patternFill>
              </fill>
            </x14:dxf>
          </x14:cfRule>
          <xm:sqref>E300:E301</xm:sqref>
        </x14:conditionalFormatting>
        <x14:conditionalFormatting xmlns:xm="http://schemas.microsoft.com/office/excel/2006/main">
          <x14:cfRule type="expression" priority="56" id="{DB80541C-EBF2-41F8-9BAC-10BD086664F5}">
            <xm:f>#REF! = Parameters!$D$17</xm:f>
            <x14:dxf>
              <fill>
                <patternFill>
                  <bgColor theme="4" tint="0.39994506668294322"/>
                </patternFill>
              </fill>
            </x14:dxf>
          </x14:cfRule>
          <x14:cfRule type="expression" priority="57" id="{40B8DCCD-B2E8-49B0-989E-0F946E91FA1C}">
            <xm:f>#REF! = Parameters!$D$18</xm:f>
            <x14:dxf>
              <fill>
                <patternFill>
                  <bgColor theme="4" tint="0.79998168889431442"/>
                </patternFill>
              </fill>
            </x14:dxf>
          </x14:cfRule>
          <x14:cfRule type="expression" priority="58" id="{BF675C82-8D08-4DC1-91C8-F87D1F92EE17}">
            <xm:f>#REF! = Parameters!$D$19</xm:f>
            <x14:dxf>
              <fill>
                <patternFill>
                  <bgColor rgb="FFF2E0FC"/>
                </patternFill>
              </fill>
            </x14:dxf>
          </x14:cfRule>
          <xm:sqref>E172</xm:sqref>
        </x14:conditionalFormatting>
        <x14:conditionalFormatting xmlns:xm="http://schemas.microsoft.com/office/excel/2006/main">
          <x14:cfRule type="expression" priority="44" id="{24CD8FD4-B9DB-494C-8C42-249C31E2694D}">
            <xm:f>#REF! = Parameters!$D$17</xm:f>
            <x14:dxf>
              <fill>
                <patternFill>
                  <bgColor theme="4" tint="0.39994506668294322"/>
                </patternFill>
              </fill>
            </x14:dxf>
          </x14:cfRule>
          <x14:cfRule type="expression" priority="45" id="{D9EA8F4D-960C-459C-9A53-ADC192A019EB}">
            <xm:f>#REF! = Parameters!$D$18</xm:f>
            <x14:dxf>
              <fill>
                <patternFill>
                  <bgColor theme="4" tint="0.79998168889431442"/>
                </patternFill>
              </fill>
            </x14:dxf>
          </x14:cfRule>
          <x14:cfRule type="expression" priority="46" id="{161F2B81-79CB-4B53-B8F7-0BC846A7B02B}">
            <xm:f>#REF! = Parameters!$D$19</xm:f>
            <x14:dxf>
              <fill>
                <patternFill>
                  <bgColor rgb="FFF2E0FC"/>
                </patternFill>
              </fill>
            </x14:dxf>
          </x14:cfRule>
          <xm:sqref>C278</xm:sqref>
        </x14:conditionalFormatting>
        <x14:conditionalFormatting xmlns:xm="http://schemas.microsoft.com/office/excel/2006/main">
          <x14:cfRule type="expression" priority="53" id="{D22C6099-F0EA-4FC9-B19B-8A68848B0BD7}">
            <xm:f>#REF! = Parameters!$D$17</xm:f>
            <x14:dxf>
              <fill>
                <patternFill>
                  <bgColor theme="4" tint="0.39994506668294322"/>
                </patternFill>
              </fill>
            </x14:dxf>
          </x14:cfRule>
          <x14:cfRule type="expression" priority="54" id="{8DFF53A3-E3AA-45BD-BAD9-6815CA85C137}">
            <xm:f>#REF! = Parameters!$D$18</xm:f>
            <x14:dxf>
              <fill>
                <patternFill>
                  <bgColor theme="4" tint="0.79998168889431442"/>
                </patternFill>
              </fill>
            </x14:dxf>
          </x14:cfRule>
          <x14:cfRule type="expression" priority="55" id="{E0BF530F-E3D8-4790-91E2-DAD236766564}">
            <xm:f>#REF! = Parameters!$D$19</xm:f>
            <x14:dxf>
              <fill>
                <patternFill>
                  <bgColor rgb="FFF2E0FC"/>
                </patternFill>
              </fill>
            </x14:dxf>
          </x14:cfRule>
          <xm:sqref>C278</xm:sqref>
        </x14:conditionalFormatting>
        <x14:conditionalFormatting xmlns:xm="http://schemas.microsoft.com/office/excel/2006/main">
          <x14:cfRule type="expression" priority="50" id="{38FAC46B-9395-49AF-8984-FE83CAB09AD4}">
            <xm:f>#REF! = Parameters!$D$17</xm:f>
            <x14:dxf>
              <fill>
                <patternFill>
                  <bgColor theme="4" tint="0.39994506668294322"/>
                </patternFill>
              </fill>
            </x14:dxf>
          </x14:cfRule>
          <x14:cfRule type="expression" priority="51" id="{BE826B9B-994B-4C7D-BF6B-77EABB31C5DA}">
            <xm:f>#REF! = Parameters!$D$18</xm:f>
            <x14:dxf>
              <fill>
                <patternFill>
                  <bgColor theme="4" tint="0.79998168889431442"/>
                </patternFill>
              </fill>
            </x14:dxf>
          </x14:cfRule>
          <x14:cfRule type="expression" priority="52" id="{8A9864B7-35B0-4471-B803-7DEE0F914B3E}">
            <xm:f>#REF! = Parameters!$D$19</xm:f>
            <x14:dxf>
              <fill>
                <patternFill>
                  <bgColor rgb="FFF2E0FC"/>
                </patternFill>
              </fill>
            </x14:dxf>
          </x14:cfRule>
          <xm:sqref>C278</xm:sqref>
        </x14:conditionalFormatting>
        <x14:conditionalFormatting xmlns:xm="http://schemas.microsoft.com/office/excel/2006/main">
          <x14:cfRule type="expression" priority="47" id="{FD59C326-3243-4E54-8459-2DA8DC866C71}">
            <xm:f>#REF! = Parameters!$D$17</xm:f>
            <x14:dxf>
              <fill>
                <patternFill>
                  <bgColor theme="4" tint="0.39994506668294322"/>
                </patternFill>
              </fill>
            </x14:dxf>
          </x14:cfRule>
          <x14:cfRule type="expression" priority="48" id="{51DC17FC-8612-4956-B3E6-BF873FF58A84}">
            <xm:f>#REF! = Parameters!$D$18</xm:f>
            <x14:dxf>
              <fill>
                <patternFill>
                  <bgColor theme="4" tint="0.79998168889431442"/>
                </patternFill>
              </fill>
            </x14:dxf>
          </x14:cfRule>
          <x14:cfRule type="expression" priority="49" id="{C934D25E-1A45-458D-B819-D1EEC46963C1}">
            <xm:f>#REF! = Parameters!$D$19</xm:f>
            <x14:dxf>
              <fill>
                <patternFill>
                  <bgColor rgb="FFF2E0FC"/>
                </patternFill>
              </fill>
            </x14:dxf>
          </x14:cfRule>
          <xm:sqref>C278</xm:sqref>
        </x14:conditionalFormatting>
        <x14:conditionalFormatting xmlns:xm="http://schemas.microsoft.com/office/excel/2006/main">
          <x14:cfRule type="expression" priority="32" id="{445B5A6B-4356-4BAB-9A4F-9C2E90012B37}">
            <xm:f>#REF! = Parameters!$D$17</xm:f>
            <x14:dxf>
              <fill>
                <patternFill>
                  <bgColor theme="4" tint="0.39994506668294322"/>
                </patternFill>
              </fill>
            </x14:dxf>
          </x14:cfRule>
          <x14:cfRule type="expression" priority="33" id="{1DE43754-DD26-4933-B76C-1761D835AC25}">
            <xm:f>#REF! = Parameters!$D$18</xm:f>
            <x14:dxf>
              <fill>
                <patternFill>
                  <bgColor theme="4" tint="0.79998168889431442"/>
                </patternFill>
              </fill>
            </x14:dxf>
          </x14:cfRule>
          <x14:cfRule type="expression" priority="34" id="{0784B75A-03BE-4E89-BA97-180F730F9334}">
            <xm:f>#REF! = Parameters!$D$19</xm:f>
            <x14:dxf>
              <fill>
                <patternFill>
                  <bgColor rgb="FFF2E0FC"/>
                </patternFill>
              </fill>
            </x14:dxf>
          </x14:cfRule>
          <xm:sqref>C287</xm:sqref>
        </x14:conditionalFormatting>
        <x14:conditionalFormatting xmlns:xm="http://schemas.microsoft.com/office/excel/2006/main">
          <x14:cfRule type="expression" priority="41" id="{230096C3-8D0F-4C2C-95FB-378691CB251E}">
            <xm:f>#REF! = Parameters!$D$17</xm:f>
            <x14:dxf>
              <fill>
                <patternFill>
                  <bgColor theme="4" tint="0.39994506668294322"/>
                </patternFill>
              </fill>
            </x14:dxf>
          </x14:cfRule>
          <x14:cfRule type="expression" priority="42" id="{5110398C-31B3-4035-B454-1F8037BBF014}">
            <xm:f>#REF! = Parameters!$D$18</xm:f>
            <x14:dxf>
              <fill>
                <patternFill>
                  <bgColor theme="4" tint="0.79998168889431442"/>
                </patternFill>
              </fill>
            </x14:dxf>
          </x14:cfRule>
          <x14:cfRule type="expression" priority="43" id="{DDC7FE30-6384-42C2-AC73-58A9CA2D5C6E}">
            <xm:f>#REF! = Parameters!$D$19</xm:f>
            <x14:dxf>
              <fill>
                <patternFill>
                  <bgColor rgb="FFF2E0FC"/>
                </patternFill>
              </fill>
            </x14:dxf>
          </x14:cfRule>
          <xm:sqref>C287</xm:sqref>
        </x14:conditionalFormatting>
        <x14:conditionalFormatting xmlns:xm="http://schemas.microsoft.com/office/excel/2006/main">
          <x14:cfRule type="expression" priority="38" id="{C63988DE-C050-431E-ABBF-946CCE6810D8}">
            <xm:f>#REF! = Parameters!$D$17</xm:f>
            <x14:dxf>
              <fill>
                <patternFill>
                  <bgColor theme="4" tint="0.39994506668294322"/>
                </patternFill>
              </fill>
            </x14:dxf>
          </x14:cfRule>
          <x14:cfRule type="expression" priority="39" id="{5983744D-816D-453F-A3AB-536BAA69007E}">
            <xm:f>#REF! = Parameters!$D$18</xm:f>
            <x14:dxf>
              <fill>
                <patternFill>
                  <bgColor theme="4" tint="0.79998168889431442"/>
                </patternFill>
              </fill>
            </x14:dxf>
          </x14:cfRule>
          <x14:cfRule type="expression" priority="40" id="{739CF5C2-8B21-42B5-A602-4286B419970A}">
            <xm:f>#REF! = Parameters!$D$19</xm:f>
            <x14:dxf>
              <fill>
                <patternFill>
                  <bgColor rgb="FFF2E0FC"/>
                </patternFill>
              </fill>
            </x14:dxf>
          </x14:cfRule>
          <xm:sqref>C287</xm:sqref>
        </x14:conditionalFormatting>
        <x14:conditionalFormatting xmlns:xm="http://schemas.microsoft.com/office/excel/2006/main">
          <x14:cfRule type="expression" priority="35" id="{4FA957EA-31CD-4FC7-A2C4-A2CAEE4BE39D}">
            <xm:f>#REF! = Parameters!$D$17</xm:f>
            <x14:dxf>
              <fill>
                <patternFill>
                  <bgColor theme="4" tint="0.39994506668294322"/>
                </patternFill>
              </fill>
            </x14:dxf>
          </x14:cfRule>
          <x14:cfRule type="expression" priority="36" id="{506575A4-E779-4D2F-9228-95ED42D34B1D}">
            <xm:f>#REF! = Parameters!$D$18</xm:f>
            <x14:dxf>
              <fill>
                <patternFill>
                  <bgColor theme="4" tint="0.79998168889431442"/>
                </patternFill>
              </fill>
            </x14:dxf>
          </x14:cfRule>
          <x14:cfRule type="expression" priority="37" id="{F31046A4-8AAD-45A7-9147-400E0E6E722A}">
            <xm:f>#REF! = Parameters!$D$19</xm:f>
            <x14:dxf>
              <fill>
                <patternFill>
                  <bgColor rgb="FFF2E0FC"/>
                </patternFill>
              </fill>
            </x14:dxf>
          </x14:cfRule>
          <xm:sqref>C287</xm:sqref>
        </x14:conditionalFormatting>
        <x14:conditionalFormatting xmlns:xm="http://schemas.microsoft.com/office/excel/2006/main">
          <x14:cfRule type="expression" priority="20" id="{54A24DAB-9DC7-4C9D-83E5-17160DCC5EB8}">
            <xm:f>#REF! = Parameters!$D$17</xm:f>
            <x14:dxf>
              <fill>
                <patternFill>
                  <bgColor theme="4" tint="0.39994506668294322"/>
                </patternFill>
              </fill>
            </x14:dxf>
          </x14:cfRule>
          <x14:cfRule type="expression" priority="21" id="{A7D8D468-8E17-4C81-A39A-035E757E51B2}">
            <xm:f>#REF! = Parameters!$D$18</xm:f>
            <x14:dxf>
              <fill>
                <patternFill>
                  <bgColor theme="4" tint="0.79998168889431442"/>
                </patternFill>
              </fill>
            </x14:dxf>
          </x14:cfRule>
          <x14:cfRule type="expression" priority="22" id="{AF3A3DE8-7302-4414-A369-100D92D2C212}">
            <xm:f>#REF! = Parameters!$D$19</xm:f>
            <x14:dxf>
              <fill>
                <patternFill>
                  <bgColor rgb="FFF2E0FC"/>
                </patternFill>
              </fill>
            </x14:dxf>
          </x14:cfRule>
          <xm:sqref>C297</xm:sqref>
        </x14:conditionalFormatting>
        <x14:conditionalFormatting xmlns:xm="http://schemas.microsoft.com/office/excel/2006/main">
          <x14:cfRule type="expression" priority="29" id="{0B51C122-A366-4A4B-9E19-1971D77D35D4}">
            <xm:f>#REF! = Parameters!$D$17</xm:f>
            <x14:dxf>
              <fill>
                <patternFill>
                  <bgColor theme="4" tint="0.39994506668294322"/>
                </patternFill>
              </fill>
            </x14:dxf>
          </x14:cfRule>
          <x14:cfRule type="expression" priority="30" id="{45DBDE69-F331-4BD4-A93E-EB95890907F4}">
            <xm:f>#REF! = Parameters!$D$18</xm:f>
            <x14:dxf>
              <fill>
                <patternFill>
                  <bgColor theme="4" tint="0.79998168889431442"/>
                </patternFill>
              </fill>
            </x14:dxf>
          </x14:cfRule>
          <x14:cfRule type="expression" priority="31" id="{2B63E08F-8060-4086-B480-BDA94A796AA2}">
            <xm:f>#REF! = Parameters!$D$19</xm:f>
            <x14:dxf>
              <fill>
                <patternFill>
                  <bgColor rgb="FFF2E0FC"/>
                </patternFill>
              </fill>
            </x14:dxf>
          </x14:cfRule>
          <xm:sqref>C297</xm:sqref>
        </x14:conditionalFormatting>
        <x14:conditionalFormatting xmlns:xm="http://schemas.microsoft.com/office/excel/2006/main">
          <x14:cfRule type="expression" priority="26" id="{CB7DEACE-75EC-493B-AFDE-E94D84EE628E}">
            <xm:f>#REF! = Parameters!$D$17</xm:f>
            <x14:dxf>
              <fill>
                <patternFill>
                  <bgColor theme="4" tint="0.39994506668294322"/>
                </patternFill>
              </fill>
            </x14:dxf>
          </x14:cfRule>
          <x14:cfRule type="expression" priority="27" id="{E0359235-F8A3-4360-A5AF-C8D369E9BA93}">
            <xm:f>#REF! = Parameters!$D$18</xm:f>
            <x14:dxf>
              <fill>
                <patternFill>
                  <bgColor theme="4" tint="0.79998168889431442"/>
                </patternFill>
              </fill>
            </x14:dxf>
          </x14:cfRule>
          <x14:cfRule type="expression" priority="28" id="{1E305840-66D6-4530-B9F2-8121FB63E2C8}">
            <xm:f>#REF! = Parameters!$D$19</xm:f>
            <x14:dxf>
              <fill>
                <patternFill>
                  <bgColor rgb="FFF2E0FC"/>
                </patternFill>
              </fill>
            </x14:dxf>
          </x14:cfRule>
          <xm:sqref>C297</xm:sqref>
        </x14:conditionalFormatting>
        <x14:conditionalFormatting xmlns:xm="http://schemas.microsoft.com/office/excel/2006/main">
          <x14:cfRule type="expression" priority="23" id="{5610B482-2B84-48C4-A534-A442AC472926}">
            <xm:f>#REF! = Parameters!$D$17</xm:f>
            <x14:dxf>
              <fill>
                <patternFill>
                  <bgColor theme="4" tint="0.39994506668294322"/>
                </patternFill>
              </fill>
            </x14:dxf>
          </x14:cfRule>
          <x14:cfRule type="expression" priority="24" id="{088947EB-5A35-4BC7-A5FF-037A3C5A6525}">
            <xm:f>#REF! = Parameters!$D$18</xm:f>
            <x14:dxf>
              <fill>
                <patternFill>
                  <bgColor theme="4" tint="0.79998168889431442"/>
                </patternFill>
              </fill>
            </x14:dxf>
          </x14:cfRule>
          <x14:cfRule type="expression" priority="25" id="{B465D282-646D-4AA4-83DD-72A25E860DE6}">
            <xm:f>#REF! = Parameters!$D$19</xm:f>
            <x14:dxf>
              <fill>
                <patternFill>
                  <bgColor rgb="FFF2E0FC"/>
                </patternFill>
              </fill>
            </x14:dxf>
          </x14:cfRule>
          <xm:sqref>C297</xm:sqref>
        </x14:conditionalFormatting>
        <x14:conditionalFormatting xmlns:xm="http://schemas.microsoft.com/office/excel/2006/main">
          <x14:cfRule type="expression" priority="16" id="{FF08FB96-B3EB-472F-8B9E-59EF968AD70C}">
            <xm:f>#REF! = Parameters!$D$17</xm:f>
            <x14:dxf>
              <fill>
                <patternFill>
                  <bgColor theme="4" tint="0.39994506668294322"/>
                </patternFill>
              </fill>
            </x14:dxf>
          </x14:cfRule>
          <x14:cfRule type="expression" priority="17" id="{7E1E92C6-599C-49E9-B895-3EE36A8A2BA5}">
            <xm:f>#REF! = Parameters!$D$18</xm:f>
            <x14:dxf>
              <fill>
                <patternFill>
                  <bgColor theme="4" tint="0.79998168889431442"/>
                </patternFill>
              </fill>
            </x14:dxf>
          </x14:cfRule>
          <x14:cfRule type="expression" priority="18" id="{A1205161-03E5-44CD-8935-6541FEF50CDD}">
            <xm:f>#REF! = Parameters!$D$19</xm:f>
            <x14:dxf>
              <fill>
                <patternFill>
                  <bgColor rgb="FFF2E0FC"/>
                </patternFill>
              </fill>
            </x14:dxf>
          </x14:cfRule>
          <xm:sqref>A266</xm:sqref>
        </x14:conditionalFormatting>
        <x14:conditionalFormatting xmlns:xm="http://schemas.microsoft.com/office/excel/2006/main">
          <x14:cfRule type="expression" priority="12" id="{31813F87-8AE7-4C5E-AEC8-32D6555BA0F8}">
            <xm:f>#REF! = Parameters!$D$17</xm:f>
            <x14:dxf>
              <fill>
                <patternFill>
                  <bgColor theme="4" tint="0.39994506668294322"/>
                </patternFill>
              </fill>
            </x14:dxf>
          </x14:cfRule>
          <x14:cfRule type="expression" priority="13" id="{F3D95F03-BAA7-4003-A6A7-787B8D3BAC80}">
            <xm:f>#REF! = Parameters!$D$18</xm:f>
            <x14:dxf>
              <fill>
                <patternFill>
                  <bgColor theme="4" tint="0.79998168889431442"/>
                </patternFill>
              </fill>
            </x14:dxf>
          </x14:cfRule>
          <x14:cfRule type="expression" priority="14" id="{3ABCAC54-7C77-43C6-A958-AB8434B8F502}">
            <xm:f>#REF! = Parameters!$D$19</xm:f>
            <x14:dxf>
              <fill>
                <patternFill>
                  <bgColor rgb="FFF2E0FC"/>
                </patternFill>
              </fill>
            </x14:dxf>
          </x14:cfRule>
          <xm:sqref>A275</xm:sqref>
        </x14:conditionalFormatting>
        <x14:conditionalFormatting xmlns:xm="http://schemas.microsoft.com/office/excel/2006/main">
          <x14:cfRule type="expression" priority="8" id="{51145F06-5688-42DE-BFF0-06C919913068}">
            <xm:f>#REF! = Parameters!$D$17</xm:f>
            <x14:dxf>
              <fill>
                <patternFill>
                  <bgColor theme="4" tint="0.39994506668294322"/>
                </patternFill>
              </fill>
            </x14:dxf>
          </x14:cfRule>
          <x14:cfRule type="expression" priority="9" id="{2B6C1966-578C-4E7E-B4FB-48FFE0E4B13A}">
            <xm:f>#REF! = Parameters!$D$18</xm:f>
            <x14:dxf>
              <fill>
                <patternFill>
                  <bgColor theme="4" tint="0.79998168889431442"/>
                </patternFill>
              </fill>
            </x14:dxf>
          </x14:cfRule>
          <x14:cfRule type="expression" priority="10" id="{9D0754BB-C2E2-4CDC-AD1C-6973429E6C9D}">
            <xm:f>#REF! = Parameters!$D$19</xm:f>
            <x14:dxf>
              <fill>
                <patternFill>
                  <bgColor rgb="FFF2E0FC"/>
                </patternFill>
              </fill>
            </x14:dxf>
          </x14:cfRule>
          <xm:sqref>A284</xm:sqref>
        </x14:conditionalFormatting>
        <x14:conditionalFormatting xmlns:xm="http://schemas.microsoft.com/office/excel/2006/main">
          <x14:cfRule type="expression" priority="4" id="{304026C7-7D81-4001-B961-D037CD2031BE}">
            <xm:f>#REF! = Parameters!$D$17</xm:f>
            <x14:dxf>
              <fill>
                <patternFill>
                  <bgColor theme="4" tint="0.39994506668294322"/>
                </patternFill>
              </fill>
            </x14:dxf>
          </x14:cfRule>
          <x14:cfRule type="expression" priority="5" id="{ABAB5401-A144-4F28-AADE-F852EC6F5CAF}">
            <xm:f>#REF! = Parameters!$D$18</xm:f>
            <x14:dxf>
              <fill>
                <patternFill>
                  <bgColor theme="4" tint="0.79998168889431442"/>
                </patternFill>
              </fill>
            </x14:dxf>
          </x14:cfRule>
          <x14:cfRule type="expression" priority="6" id="{15D0267B-2A9C-424B-9409-A7B5897060E7}">
            <xm:f>#REF! = Parameters!$D$19</xm:f>
            <x14:dxf>
              <fill>
                <patternFill>
                  <bgColor rgb="FFF2E0FC"/>
                </patternFill>
              </fill>
            </x14:dxf>
          </x14:cfRule>
          <xm:sqref>A294</xm:sqref>
        </x14:conditionalFormatting>
        <x14:conditionalFormatting xmlns:xm="http://schemas.microsoft.com/office/excel/2006/main">
          <x14:cfRule type="expression" priority="1" id="{AC274283-B11F-44CC-B389-B479E5A95C7C}">
            <xm:f>#REF! = Parameters!$D$17</xm:f>
            <x14:dxf>
              <fill>
                <patternFill>
                  <bgColor theme="4" tint="0.39994506668294322"/>
                </patternFill>
              </fill>
            </x14:dxf>
          </x14:cfRule>
          <x14:cfRule type="expression" priority="2" id="{B6905C3A-EF6E-4898-A2C4-1AC478F60952}">
            <xm:f>#REF! = Parameters!$D$18</xm:f>
            <x14:dxf>
              <fill>
                <patternFill>
                  <bgColor theme="4" tint="0.79998168889431442"/>
                </patternFill>
              </fill>
            </x14:dxf>
          </x14:cfRule>
          <x14:cfRule type="expression" priority="3" id="{8949BD81-7EB5-4117-9127-297D07A3DCF2}">
            <xm:f>#REF! = Parameters!$D$19</xm:f>
            <x14:dxf>
              <fill>
                <patternFill>
                  <bgColor rgb="FFF2E0FC"/>
                </patternFill>
              </fill>
            </x14:dxf>
          </x14:cfRule>
          <xm:sqref>F453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40" workbookViewId="0">
      <selection activeCell="B7" sqref="B7"/>
    </sheetView>
  </sheetViews>
  <sheetFormatPr defaultRowHeight="15" x14ac:dyDescent="0.25"/>
  <cols>
    <col min="1" max="1" width="48" customWidth="1"/>
    <col min="2" max="2" width="51.7109375" customWidth="1"/>
  </cols>
  <sheetData>
    <row r="1" spans="1:2" x14ac:dyDescent="0.25">
      <c r="A1" s="56" t="s">
        <v>538</v>
      </c>
      <c r="B1" s="56" t="s">
        <v>539</v>
      </c>
    </row>
    <row r="2" spans="1:2" ht="26.25" x14ac:dyDescent="0.25">
      <c r="A2" s="79" t="s">
        <v>557</v>
      </c>
      <c r="B2" s="55" t="s">
        <v>541</v>
      </c>
    </row>
    <row r="3" spans="1:2" x14ac:dyDescent="0.25">
      <c r="A3" s="55"/>
      <c r="B3" s="55" t="s">
        <v>542</v>
      </c>
    </row>
    <row r="4" spans="1:2" x14ac:dyDescent="0.25">
      <c r="A4" s="55"/>
      <c r="B4" s="55" t="s">
        <v>543</v>
      </c>
    </row>
    <row r="5" spans="1:2" x14ac:dyDescent="0.25">
      <c r="A5" s="55"/>
      <c r="B5" s="55" t="s">
        <v>748</v>
      </c>
    </row>
    <row r="6" spans="1:2" x14ac:dyDescent="0.25">
      <c r="A6" s="55"/>
      <c r="B6" s="69" t="s">
        <v>544</v>
      </c>
    </row>
    <row r="7" spans="1:2" x14ac:dyDescent="0.25">
      <c r="A7" s="55"/>
      <c r="B7" s="55" t="s">
        <v>545</v>
      </c>
    </row>
    <row r="8" spans="1:2" x14ac:dyDescent="0.25">
      <c r="A8" s="55"/>
      <c r="B8" s="55"/>
    </row>
    <row r="9" spans="1:2" x14ac:dyDescent="0.25">
      <c r="A9" s="57" t="s">
        <v>540</v>
      </c>
      <c r="B9" s="55" t="s">
        <v>234</v>
      </c>
    </row>
    <row r="10" spans="1:2" x14ac:dyDescent="0.25">
      <c r="A10" s="55"/>
      <c r="B10" s="55" t="s">
        <v>546</v>
      </c>
    </row>
    <row r="11" spans="1:2" x14ac:dyDescent="0.25">
      <c r="A11" s="55"/>
      <c r="B11" s="55" t="s">
        <v>547</v>
      </c>
    </row>
    <row r="12" spans="1:2" x14ac:dyDescent="0.25">
      <c r="A12" s="55"/>
      <c r="B12" s="55" t="s">
        <v>548</v>
      </c>
    </row>
    <row r="13" spans="1:2" x14ac:dyDescent="0.25">
      <c r="A13" s="55"/>
      <c r="B13" s="55" t="s">
        <v>549</v>
      </c>
    </row>
    <row r="14" spans="1:2" x14ac:dyDescent="0.25">
      <c r="A14" s="55"/>
      <c r="B14" s="55"/>
    </row>
    <row r="15" spans="1:2" ht="31.5" customHeight="1" x14ac:dyDescent="0.25">
      <c r="A15" s="57" t="s">
        <v>702</v>
      </c>
      <c r="B15" s="69" t="s">
        <v>703</v>
      </c>
    </row>
    <row r="16" spans="1:2" ht="26.25" x14ac:dyDescent="0.25">
      <c r="A16" s="69"/>
      <c r="B16" s="69" t="s">
        <v>704</v>
      </c>
    </row>
    <row r="17" spans="1:2" ht="26.25" x14ac:dyDescent="0.25">
      <c r="A17" s="69"/>
      <c r="B17" s="69" t="s">
        <v>705</v>
      </c>
    </row>
    <row r="18" spans="1:2" x14ac:dyDescent="0.25">
      <c r="A18" s="69"/>
      <c r="B18" s="69" t="s">
        <v>550</v>
      </c>
    </row>
    <row r="19" spans="1:2" x14ac:dyDescent="0.25">
      <c r="A19" s="69"/>
      <c r="B19" s="69" t="s">
        <v>549</v>
      </c>
    </row>
    <row r="20" spans="1:2" x14ac:dyDescent="0.25">
      <c r="A20" s="69"/>
      <c r="B20" s="69"/>
    </row>
    <row r="21" spans="1:2" ht="39" x14ac:dyDescent="0.25">
      <c r="A21" s="57" t="s">
        <v>706</v>
      </c>
      <c r="B21" s="69" t="s">
        <v>552</v>
      </c>
    </row>
    <row r="22" spans="1:2" x14ac:dyDescent="0.25">
      <c r="A22" s="69"/>
      <c r="B22" s="69" t="s">
        <v>707</v>
      </c>
    </row>
    <row r="23" spans="1:2" ht="26.25" x14ac:dyDescent="0.25">
      <c r="A23" s="69"/>
      <c r="B23" s="69" t="s">
        <v>708</v>
      </c>
    </row>
    <row r="24" spans="1:2" ht="26.25" x14ac:dyDescent="0.25">
      <c r="A24" s="69"/>
      <c r="B24" s="69" t="s">
        <v>709</v>
      </c>
    </row>
    <row r="25" spans="1:2" x14ac:dyDescent="0.25">
      <c r="A25" s="69"/>
      <c r="B25" s="69" t="s">
        <v>551</v>
      </c>
    </row>
    <row r="26" spans="1:2" x14ac:dyDescent="0.25">
      <c r="A26" s="69"/>
      <c r="B26" s="69"/>
    </row>
    <row r="27" spans="1:2" ht="26.25" x14ac:dyDescent="0.25">
      <c r="A27" s="57" t="s">
        <v>637</v>
      </c>
      <c r="B27" s="69" t="s">
        <v>553</v>
      </c>
    </row>
    <row r="28" spans="1:2" ht="26.25" x14ac:dyDescent="0.25">
      <c r="A28" s="69"/>
      <c r="B28" s="69" t="s">
        <v>714</v>
      </c>
    </row>
    <row r="29" spans="1:2" ht="26.25" x14ac:dyDescent="0.25">
      <c r="A29" s="69"/>
      <c r="B29" s="69" t="s">
        <v>715</v>
      </c>
    </row>
    <row r="30" spans="1:2" x14ac:dyDescent="0.25">
      <c r="A30" s="69"/>
      <c r="B30" s="69" t="s">
        <v>558</v>
      </c>
    </row>
    <row r="31" spans="1:2" x14ac:dyDescent="0.25">
      <c r="A31" s="69"/>
      <c r="B31" s="69" t="s">
        <v>716</v>
      </c>
    </row>
    <row r="32" spans="1:2" x14ac:dyDescent="0.25">
      <c r="A32" s="69"/>
      <c r="B32" s="69" t="s">
        <v>554</v>
      </c>
    </row>
    <row r="33" spans="1:4" x14ac:dyDescent="0.25">
      <c r="A33" s="69"/>
      <c r="B33" s="69" t="s">
        <v>555</v>
      </c>
    </row>
    <row r="34" spans="1:4" x14ac:dyDescent="0.25">
      <c r="A34" s="69"/>
      <c r="B34" s="69" t="s">
        <v>560</v>
      </c>
    </row>
    <row r="35" spans="1:4" ht="26.25" x14ac:dyDescent="0.25">
      <c r="A35" s="69"/>
      <c r="B35" s="69" t="s">
        <v>556</v>
      </c>
    </row>
    <row r="36" spans="1:4" x14ac:dyDescent="0.25">
      <c r="B36" s="69" t="s">
        <v>561</v>
      </c>
    </row>
    <row r="37" spans="1:4" ht="26.25" x14ac:dyDescent="0.25">
      <c r="B37" s="69" t="s">
        <v>559</v>
      </c>
    </row>
    <row r="38" spans="1:4" x14ac:dyDescent="0.25">
      <c r="B38" s="69" t="s">
        <v>549</v>
      </c>
    </row>
    <row r="39" spans="1:4" x14ac:dyDescent="0.25">
      <c r="B39" s="69"/>
    </row>
    <row r="40" spans="1:4" ht="26.25" x14ac:dyDescent="0.25">
      <c r="A40" s="57" t="s">
        <v>638</v>
      </c>
      <c r="B40" s="69" t="s">
        <v>710</v>
      </c>
    </row>
    <row r="41" spans="1:4" ht="26.25" x14ac:dyDescent="0.25">
      <c r="B41" s="69" t="s">
        <v>711</v>
      </c>
    </row>
    <row r="42" spans="1:4" ht="26.25" x14ac:dyDescent="0.25">
      <c r="B42" s="69" t="s">
        <v>712</v>
      </c>
    </row>
    <row r="43" spans="1:4" x14ac:dyDescent="0.25">
      <c r="B43" s="69" t="s">
        <v>713</v>
      </c>
      <c r="D43" s="69"/>
    </row>
    <row r="44" spans="1:4" x14ac:dyDescent="0.25">
      <c r="B44" s="69" t="s">
        <v>562</v>
      </c>
    </row>
    <row r="45" spans="1:4" ht="26.25" customHeight="1" x14ac:dyDescent="0.25">
      <c r="B45" s="69" t="s">
        <v>717</v>
      </c>
    </row>
    <row r="46" spans="1:4" ht="26.25" x14ac:dyDescent="0.25">
      <c r="B46" s="69" t="s">
        <v>718</v>
      </c>
    </row>
    <row r="47" spans="1:4" x14ac:dyDescent="0.25">
      <c r="B47" s="69" t="s">
        <v>563</v>
      </c>
    </row>
    <row r="48" spans="1:4" x14ac:dyDescent="0.25">
      <c r="B48" s="69" t="s">
        <v>551</v>
      </c>
    </row>
    <row r="49" spans="2:2" x14ac:dyDescent="0.25">
      <c r="B49" s="69"/>
    </row>
  </sheetData>
  <pageMargins left="0.7" right="0.7" top="0.75" bottom="0.75" header="0.3" footer="0.3"/>
  <pageSetup paperSize="9" orientation="landscape" r:id="rId1"/>
  <extLst>
    <ext xmlns:x14="http://schemas.microsoft.com/office/spreadsheetml/2009/9/main" uri="{78C0D931-6437-407d-A8EE-F0AAD7539E65}">
      <x14:conditionalFormattings>
        <x14:conditionalFormatting xmlns:xm="http://schemas.microsoft.com/office/excel/2006/main">
          <x14:cfRule type="expression" priority="1" id="{EAC48331-003C-46C5-8A65-E364F0C24238}">
            <xm:f>#REF! = Parameters!$D$17</xm:f>
            <x14:dxf>
              <fill>
                <patternFill>
                  <bgColor theme="4" tint="0.39994506668294322"/>
                </patternFill>
              </fill>
            </x14:dxf>
          </x14:cfRule>
          <x14:cfRule type="expression" priority="2" id="{DD0F23DB-AFA7-49EF-BF1B-596892424DC2}">
            <xm:f>#REF! = Parameters!$D$18</xm:f>
            <x14:dxf>
              <fill>
                <patternFill>
                  <bgColor theme="4" tint="0.79998168889431442"/>
                </patternFill>
              </fill>
            </x14:dxf>
          </x14:cfRule>
          <x14:cfRule type="expression" priority="3" id="{F8BC98E4-126A-479A-BFB3-663D809A33B7}">
            <xm:f>#REF! = Parameters!$D$19</xm:f>
            <x14:dxf>
              <fill>
                <patternFill>
                  <bgColor rgb="FFF2E0FC"/>
                </patternFill>
              </fill>
            </x14:dxf>
          </x14:cfRule>
          <xm:sqref>A14:B14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FSMA Document" ma:contentTypeID="0x01010038AF301C369E4E51943E35DDEAC9FE1C01003A56A54E1A5DCA42AD36127C86DF5B68" ma:contentTypeVersion="57" ma:contentTypeDescription="" ma:contentTypeScope="" ma:versionID="30e6a78ebc5b29241ef49c51c2db1e28">
  <xsd:schema xmlns:xsd="http://www.w3.org/2001/XMLSchema" xmlns:xs="http://www.w3.org/2001/XMLSchema" xmlns:p="http://schemas.microsoft.com/office/2006/metadata/properties" xmlns:ns2="e52f5944-2af1-4ebe-84f9-6f18fd46d7c3" xmlns:ns3="0c2b4d14-0ef6-41a4-8ebc-a5694610298b" xmlns:ns4="2cc4ee81-dadb-4ea2-a786-05a63fa60cb7" targetNamespace="http://schemas.microsoft.com/office/2006/metadata/properties" ma:root="true" ma:fieldsID="4ad48bf1a64d05eb94f56346e340dfed" ns2:_="" ns3:_="" ns4:_="">
    <xsd:import namespace="e52f5944-2af1-4ebe-84f9-6f18fd46d7c3"/>
    <xsd:import namespace="0c2b4d14-0ef6-41a4-8ebc-a5694610298b"/>
    <xsd:import namespace="2cc4ee81-dadb-4ea2-a786-05a63fa60cb7"/>
    <xsd:element name="properties">
      <xsd:complexType>
        <xsd:sequence>
          <xsd:element name="documentManagement">
            <xsd:complexType>
              <xsd:all>
                <xsd:element ref="ns3:To" minOccurs="0"/>
                <xsd:element ref="ns3:Sent" minOccurs="0"/>
                <xsd:element ref="ns3:Received" minOccurs="0"/>
                <xsd:element ref="ns3:From1" minOccurs="0"/>
                <xsd:element ref="ns2:Date1" minOccurs="0"/>
                <xsd:element ref="ns3:d4d7685898f64ebf825d396ede792b3d" minOccurs="0"/>
                <xsd:element ref="ns3:oa3056e339a14be691a9be424721cd8a" minOccurs="0"/>
                <xsd:element ref="ns3:n93a05827a234bd5bd56144e4ae5a4c5" minOccurs="0"/>
                <xsd:element ref="ns3:jee5cc54f26a4aa9aa5d3d5d5c0abf22" minOccurs="0"/>
                <xsd:element ref="ns3:iea30b3d116c4abd829bda67fead4fa8" minOccurs="0"/>
                <xsd:element ref="ns3:l9eb92ffb50b4212a5ada7cfca32df2c" minOccurs="0"/>
                <xsd:element ref="ns2:TaxCatchAllLabel" minOccurs="0"/>
                <xsd:element ref="ns2:_dlc_DocIdUrl" minOccurs="0"/>
                <xsd:element ref="ns2:_dlc_DocId" minOccurs="0"/>
                <xsd:element ref="ns2:_dlc_DocIdPersistId" minOccurs="0"/>
                <xsd:element ref="ns2:n15df1c7505c40878ba9dfae2010245a" minOccurs="0"/>
                <xsd:element ref="ns4:m1098cd0dda6498898333fd84bf40be5" minOccurs="0"/>
                <xsd:element ref="ns4:p3aaaf714455437aa0514f2a1ff545c6"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f5944-2af1-4ebe-84f9-6f18fd46d7c3" elementFormDefault="qualified">
    <xsd:import namespace="http://schemas.microsoft.com/office/2006/documentManagement/types"/>
    <xsd:import namespace="http://schemas.microsoft.com/office/infopath/2007/PartnerControls"/>
    <xsd:element name="Date1" ma:index="9" nillable="true" ma:displayName="Date" ma:format="DateOnly" ma:internalName="Date1" ma:readOnly="false">
      <xsd:simpleType>
        <xsd:restriction base="dms:DateTime"/>
      </xsd:simpleType>
    </xsd:element>
    <xsd:element name="TaxCatchAllLabel" ma:index="23" nillable="true" ma:displayName="Taxonomy Catch All Column1" ma:hidden="true" ma:list="{b4b2e307-18b4-4f8f-ac7f-cc95c410a331}" ma:internalName="TaxCatchAllLabel" ma:readOnly="false" ma:showField="CatchAllDataLabel" ma:web="e52f5944-2af1-4ebe-84f9-6f18fd46d7c3">
      <xsd:complexType>
        <xsd:complexContent>
          <xsd:extension base="dms:MultiChoiceLookup">
            <xsd:sequence>
              <xsd:element name="Value" type="dms:Lookup" maxOccurs="unbounded" minOccurs="0" nillable="true"/>
            </xsd:sequence>
          </xsd:extension>
        </xsd:complexContent>
      </xsd:complex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25" nillable="true" ma:displayName="Document ID Value" ma:description="The value of the document ID assigned to this item." ma:internalName="_dlc_DocId" ma:readOnly="true">
      <xsd:simpleType>
        <xsd:restriction base="dms:Text"/>
      </xsd:simpleType>
    </xsd:element>
    <xsd:element name="_dlc_DocIdPersistId" ma:index="26" nillable="true" ma:displayName="Persist ID" ma:description="Keep ID on add." ma:hidden="true" ma:internalName="_dlc_DocIdPersistId" ma:readOnly="true">
      <xsd:simpleType>
        <xsd:restriction base="dms:Boolean"/>
      </xsd:simpleType>
    </xsd:element>
    <xsd:element name="n15df1c7505c40878ba9dfae2010245a" ma:index="27" nillable="true" ma:displayName="Document language_0" ma:hidden="true" ma:internalName="n15df1c7505c40878ba9dfae2010245a" ma:readOnly="false">
      <xsd:simpleType>
        <xsd:restriction base="dms:Note"/>
      </xsd:simpleType>
    </xsd:element>
    <xsd:element name="TaxCatchAll" ma:index="35" nillable="true" ma:displayName="Taxonomy Catch All Column" ma:hidden="true" ma:list="{b4b2e307-18b4-4f8f-ac7f-cc95c410a331}" ma:internalName="TaxCatchAll" ma:readOnly="false" ma:showField="CatchAllData" ma:web="e52f5944-2af1-4ebe-84f9-6f18fd46d7c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c2b4d14-0ef6-41a4-8ebc-a5694610298b" elementFormDefault="qualified">
    <xsd:import namespace="http://schemas.microsoft.com/office/2006/documentManagement/types"/>
    <xsd:import namespace="http://schemas.microsoft.com/office/infopath/2007/PartnerControls"/>
    <xsd:element name="To" ma:index="4" nillable="true" ma:displayName="To" ma:internalName="To">
      <xsd:simpleType>
        <xsd:restriction base="dms:Note">
          <xsd:maxLength value="255"/>
        </xsd:restriction>
      </xsd:simpleType>
    </xsd:element>
    <xsd:element name="Sent" ma:index="5" nillable="true" ma:displayName="Sent" ma:format="DateTime" ma:internalName="Sent">
      <xsd:simpleType>
        <xsd:restriction base="dms:DateTime"/>
      </xsd:simpleType>
    </xsd:element>
    <xsd:element name="Received" ma:index="6" nillable="true" ma:displayName="Received" ma:format="DateTime" ma:internalName="Received">
      <xsd:simpleType>
        <xsd:restriction base="dms:DateTime"/>
      </xsd:simpleType>
    </xsd:element>
    <xsd:element name="From1" ma:index="8" nillable="true" ma:displayName="From" ma:internalName="From">
      <xsd:simpleType>
        <xsd:restriction base="dms:Text">
          <xsd:maxLength value="255"/>
        </xsd:restriction>
      </xsd:simpleType>
    </xsd:element>
    <xsd:element name="d4d7685898f64ebf825d396ede792b3d" ma:index="17" nillable="true" ma:taxonomy="true" ma:internalName="d4d7685898f64ebf825d396ede792b3d" ma:taxonomyFieldName="FSMADocumentType" ma:displayName="Document Type" ma:readOnly="false" ma:default="-1;#General Document|1d5c8fab-002a-404b-9e6d-89dbfed88329" ma:fieldId="{d4d76858-98f6-4ebf-825d-396ede792b3d}" ma:sspId="b0551cb1-40c1-4e7e-9007-6c3b130daecf" ma:termSetId="8167cfd8-32e1-4e5e-96db-70f31b8d07d5" ma:anchorId="00000000-0000-0000-0000-000000000000" ma:open="false" ma:isKeyword="false">
      <xsd:complexType>
        <xsd:sequence>
          <xsd:element ref="pc:Terms" minOccurs="0" maxOccurs="1"/>
        </xsd:sequence>
      </xsd:complexType>
    </xsd:element>
    <xsd:element name="oa3056e339a14be691a9be424721cd8a" ma:index="18" nillable="true" ma:taxonomy="true" ma:internalName="oa3056e339a14be691a9be424721cd8a" ma:taxonomyFieldName="FSMATopic" ma:displayName="Topic" ma:readOnly="false" ma:default="" ma:fieldId="{8a3056e3-39a1-4be6-91a9-be424721cd8a}" ma:taxonomyMulti="true" ma:sspId="b0551cb1-40c1-4e7e-9007-6c3b130daecf" ma:termSetId="007c9bc8-b9bf-4df0-b6ec-a0ac6925744e" ma:anchorId="00000000-0000-0000-0000-000000000000" ma:open="false" ma:isKeyword="false">
      <xsd:complexType>
        <xsd:sequence>
          <xsd:element ref="pc:Terms" minOccurs="0" maxOccurs="1"/>
        </xsd:sequence>
      </xsd:complexType>
    </xsd:element>
    <xsd:element name="n93a05827a234bd5bd56144e4ae5a4c5" ma:index="19" ma:taxonomy="true" ma:internalName="n93a05827a234bd5bd56144e4ae5a4c5" ma:taxonomyFieldName="FSMADataClassification" ma:displayName="Data Classification" ma:readOnly="false" ma:default="-1;#02. Internal|b7a4dde1-915e-42b3-b701-f620e72b27e4" ma:fieldId="{793a0582-7a23-4bd5-bd56-144e4ae5a4c5}" ma:sspId="b0551cb1-40c1-4e7e-9007-6c3b130daecf" ma:termSetId="b4f311cc-10f7-4bdd-bb5d-14ae6bb6263e" ma:anchorId="00000000-0000-0000-0000-000000000000" ma:open="false" ma:isKeyword="false">
      <xsd:complexType>
        <xsd:sequence>
          <xsd:element ref="pc:Terms" minOccurs="0" maxOccurs="1"/>
        </xsd:sequence>
      </xsd:complexType>
    </xsd:element>
    <xsd:element name="jee5cc54f26a4aa9aa5d3d5d5c0abf22" ma:index="20" nillable="true" ma:taxonomy="true" ma:internalName="jee5cc54f26a4aa9aa5d3d5d5c0abf22" ma:taxonomyFieldName="FSMASource" ma:displayName="Source" ma:readOnly="false" ma:default="-1;#Internal|23c20ec1-764d-4515-b6a1-0dcbb7e0aa1a" ma:fieldId="{3ee5cc54-f26a-4aa9-aa5d-3d5d5c0abf22}" ma:sspId="b0551cb1-40c1-4e7e-9007-6c3b130daecf" ma:termSetId="1fc5b76c-4ba8-48c1-b249-eb21734dcc60" ma:anchorId="00000000-0000-0000-0000-000000000000" ma:open="false" ma:isKeyword="false">
      <xsd:complexType>
        <xsd:sequence>
          <xsd:element ref="pc:Terms" minOccurs="0" maxOccurs="1"/>
        </xsd:sequence>
      </xsd:complexType>
    </xsd:element>
    <xsd:element name="iea30b3d116c4abd829bda67fead4fa8" ma:index="21" ma:taxonomy="true" ma:internalName="iea30b3d116c4abd829bda67fead4fa8" ma:taxonomyFieldName="FSMADocStatus" ma:displayName="Document Status" ma:indexed="true" ma:readOnly="false" ma:default="-1;#Active|3cd4d267-7354-4b79-bfd9-170c3b790a12" ma:fieldId="{2ea30b3d-116c-4abd-829b-da67fead4fa8}" ma:sspId="b0551cb1-40c1-4e7e-9007-6c3b130daecf" ma:termSetId="d184f7c4-ced3-4cff-9013-1c8cb8ef2793" ma:anchorId="00000000-0000-0000-0000-000000000000" ma:open="false" ma:isKeyword="false">
      <xsd:complexType>
        <xsd:sequence>
          <xsd:element ref="pc:Terms" minOccurs="0" maxOccurs="1"/>
        </xsd:sequence>
      </xsd:complexType>
    </xsd:element>
    <xsd:element name="l9eb92ffb50b4212a5ada7cfca32df2c" ma:index="22" nillable="true" ma:taxonomy="true" ma:internalName="l9eb92ffb50b4212a5ada7cfca32df2c" ma:taxonomyFieldName="FSMALanguage" ma:displayName="Language" ma:readOnly="false" ma:default="" ma:fieldId="{59eb92ff-b50b-4212-a5ad-a7cfca32df2c}" ma:sspId="b0551cb1-40c1-4e7e-9007-6c3b130daecf" ma:termSetId="86da8344-4417-43d4-bc56-943f5bfb7da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cc4ee81-dadb-4ea2-a786-05a63fa60cb7" elementFormDefault="qualified">
    <xsd:import namespace="http://schemas.microsoft.com/office/2006/documentManagement/types"/>
    <xsd:import namespace="http://schemas.microsoft.com/office/infopath/2007/PartnerControls"/>
    <xsd:element name="m1098cd0dda6498898333fd84bf40be5" ma:index="29" nillable="true" ma:taxonomy="true" ma:internalName="m1098cd0dda6498898333fd84bf40be5" ma:taxonomyFieldName="List" ma:displayName="List" ma:readOnly="false" ma:default="-1;#CIS Projects|18f0a92a-eb37-408c-93e7-4b0c8c1ab80b" ma:fieldId="{61098cd0-dda6-4988-9833-3fd84bf40be5}" ma:sspId="b0551cb1-40c1-4e7e-9007-6c3b130daecf" ma:termSetId="c881a600-eadb-4847-a546-1413b56aec2d" ma:anchorId="00000000-0000-0000-0000-000000000000" ma:open="false" ma:isKeyword="false">
      <xsd:complexType>
        <xsd:sequence>
          <xsd:element ref="pc:Terms" minOccurs="0" maxOccurs="1"/>
        </xsd:sequence>
      </xsd:complexType>
    </xsd:element>
    <xsd:element name="p3aaaf714455437aa0514f2a1ff545c6" ma:index="31" nillable="true" ma:taxonomy="true" ma:internalName="p3aaaf714455437aa0514f2a1ff545c6" ma:taxonomyFieldName="Structure" ma:displayName="Structure" ma:readOnly="false" ma:fieldId="{93aaaf71-4455-437a-a051-4f2a1ff545c6}" ma:sspId="b0551cb1-40c1-4e7e-9007-6c3b130daecf" ma:termSetId="8c5d1c4e-d373-4b2a-b8d0-40da9d3add8f"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4.xml><?xml version="1.0" encoding="utf-8"?>
<p:properties xmlns:p="http://schemas.microsoft.com/office/2006/metadata/properties" xmlns:xsi="http://www.w3.org/2001/XMLSchema-instance" xmlns:pc="http://schemas.microsoft.com/office/infopath/2007/PartnerControls">
  <documentManagement>
    <To xmlns="0c2b4d14-0ef6-41a4-8ebc-a5694610298b" xsi:nil="true"/>
    <Received xmlns="0c2b4d14-0ef6-41a4-8ebc-a5694610298b" xsi:nil="true"/>
    <Sent xmlns="0c2b4d14-0ef6-41a4-8ebc-a5694610298b" xsi:nil="true"/>
    <l9eb92ffb50b4212a5ada7cfca32df2c xmlns="0c2b4d14-0ef6-41a4-8ebc-a5694610298b">
      <Terms xmlns="http://schemas.microsoft.com/office/infopath/2007/PartnerControls"/>
    </l9eb92ffb50b4212a5ada7cfca32df2c>
    <iea30b3d116c4abd829bda67fead4fa8 xmlns="0c2b4d14-0ef6-41a4-8ebc-a5694610298b">
      <Terms xmlns="http://schemas.microsoft.com/office/infopath/2007/PartnerControls">
        <TermInfo xmlns="http://schemas.microsoft.com/office/infopath/2007/PartnerControls">
          <TermName xmlns="http://schemas.microsoft.com/office/infopath/2007/PartnerControls">Active</TermName>
          <TermId xmlns="http://schemas.microsoft.com/office/infopath/2007/PartnerControls">3cd4d267-7354-4b79-bfd9-170c3b790a12</TermId>
        </TermInfo>
      </Terms>
    </iea30b3d116c4abd829bda67fead4fa8>
    <n93a05827a234bd5bd56144e4ae5a4c5 xmlns="0c2b4d14-0ef6-41a4-8ebc-a5694610298b">
      <Terms xmlns="http://schemas.microsoft.com/office/infopath/2007/PartnerControls">
        <TermInfo xmlns="http://schemas.microsoft.com/office/infopath/2007/PartnerControls">
          <TermName xmlns="http://schemas.microsoft.com/office/infopath/2007/PartnerControls">02. Internal</TermName>
          <TermId xmlns="http://schemas.microsoft.com/office/infopath/2007/PartnerControls">b7a4dde1-915e-42b3-b701-f620e72b27e4</TermId>
        </TermInfo>
      </Terms>
    </n93a05827a234bd5bd56144e4ae5a4c5>
    <From1 xmlns="0c2b4d14-0ef6-41a4-8ebc-a5694610298b" xsi:nil="true"/>
    <oa3056e339a14be691a9be424721cd8a xmlns="0c2b4d14-0ef6-41a4-8ebc-a5694610298b">
      <Terms xmlns="http://schemas.microsoft.com/office/infopath/2007/PartnerControls"/>
    </oa3056e339a14be691a9be424721cd8a>
    <jee5cc54f26a4aa9aa5d3d5d5c0abf22 xmlns="0c2b4d14-0ef6-41a4-8ebc-a5694610298b">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23c20ec1-764d-4515-b6a1-0dcbb7e0aa1a</TermId>
        </TermInfo>
      </Terms>
    </jee5cc54f26a4aa9aa5d3d5d5c0abf22>
    <d4d7685898f64ebf825d396ede792b3d xmlns="0c2b4d14-0ef6-41a4-8ebc-a5694610298b">
      <Terms xmlns="http://schemas.microsoft.com/office/infopath/2007/PartnerControls">
        <TermInfo xmlns="http://schemas.microsoft.com/office/infopath/2007/PartnerControls">
          <TermName xmlns="http://schemas.microsoft.com/office/infopath/2007/PartnerControls">General Document</TermName>
          <TermId xmlns="http://schemas.microsoft.com/office/infopath/2007/PartnerControls">1d5c8fab-002a-404b-9e6d-89dbfed88329</TermId>
        </TermInfo>
      </Terms>
    </d4d7685898f64ebf825d396ede792b3d>
    <TaxCatchAll xmlns="e52f5944-2af1-4ebe-84f9-6f18fd46d7c3">
      <Value>66</Value>
      <Value>76</Value>
      <Value>71</Value>
      <Value>142</Value>
      <Value>3</Value>
      <Value>69</Value>
    </TaxCatchAll>
    <TaxCatchAllLabel xmlns="e52f5944-2af1-4ebe-84f9-6f18fd46d7c3"/>
    <_dlc_DocId xmlns="e52f5944-2af1-4ebe-84f9-6f18fd46d7c3">A95D8866-BF51-43D6-87CE-33F4149B451E@977a4057-dfb8-4d36-86fb-9f7bb0fc3cbb</_dlc_DocId>
    <_dlc_DocIdUrl xmlns="e52f5944-2af1-4ebe-84f9-6f18fd46d7c3">
      <Url>https://1place.fsmanet.be/oa/A95D8866-BF51-43D6-87CE-33F4149B451E/_layouts/15/DocIdRedir.aspx?ID=A95D8866-BF51-43D6-87CE-33F4149B451E%40977a4057-dfb8-4d36-86fb-9f7bb0fc3cbb</Url>
      <Description>A95D8866-BF51-43D6-87CE-33F4149B451E@977a4057-dfb8-4d36-86fb-9f7bb0fc3cbb</Description>
    </_dlc_DocIdUrl>
    <n15df1c7505c40878ba9dfae2010245a xmlns="e52f5944-2af1-4ebe-84f9-6f18fd46d7c3">Dutch|80025f18-efbd-4050-828c-3eb1f323b17d</n15df1c7505c40878ba9dfae2010245a>
    <m1098cd0dda6498898333fd84bf40be5 xmlns="2cc4ee81-dadb-4ea2-a786-05a63fa60cb7">
      <Terms xmlns="http://schemas.microsoft.com/office/infopath/2007/PartnerControls">
        <TermInfo xmlns="http://schemas.microsoft.com/office/infopath/2007/PartnerControls">
          <TermName xmlns="http://schemas.microsoft.com/office/infopath/2007/PartnerControls">CIS Projects</TermName>
          <TermId xmlns="http://schemas.microsoft.com/office/infopath/2007/PartnerControls">18f0a92a-eb37-408c-93e7-4b0c8c1ab80b</TermId>
        </TermInfo>
      </Terms>
    </m1098cd0dda6498898333fd84bf40be5>
    <Date1 xmlns="e52f5944-2af1-4ebe-84f9-6f18fd46d7c3" xsi:nil="true"/>
    <p3aaaf714455437aa0514f2a1ff545c6 xmlns="2cc4ee81-dadb-4ea2-a786-05a63fa60cb7">
      <Terms xmlns="http://schemas.microsoft.com/office/infopath/2007/PartnerControls"/>
    </p3aaaf714455437aa0514f2a1ff545c6>
  </documentManagement>
</p:properties>
</file>

<file path=customXml/itemProps1.xml><?xml version="1.0" encoding="utf-8"?>
<ds:datastoreItem xmlns:ds="http://schemas.openxmlformats.org/officeDocument/2006/customXml" ds:itemID="{BC613382-60CB-4B9C-B92E-A074E5A5F6E4}">
  <ds:schemaRefs>
    <ds:schemaRef ds:uri="http://schemas.microsoft.com/sharepoint/events"/>
  </ds:schemaRefs>
</ds:datastoreItem>
</file>

<file path=customXml/itemProps2.xml><?xml version="1.0" encoding="utf-8"?>
<ds:datastoreItem xmlns:ds="http://schemas.openxmlformats.org/officeDocument/2006/customXml" ds:itemID="{8F5F53DA-4A59-4604-BD98-D32384DB00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f5944-2af1-4ebe-84f9-6f18fd46d7c3"/>
    <ds:schemaRef ds:uri="0c2b4d14-0ef6-41a4-8ebc-a5694610298b"/>
    <ds:schemaRef ds:uri="2cc4ee81-dadb-4ea2-a786-05a63fa60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77693C-7FD2-4A9D-9D8F-C83D85070609}">
  <ds:schemaRefs>
    <ds:schemaRef ds:uri="http://schemas.microsoft.com/sharepoint/v3/contenttype/forms"/>
  </ds:schemaRefs>
</ds:datastoreItem>
</file>

<file path=customXml/itemProps4.xml><?xml version="1.0" encoding="utf-8"?>
<ds:datastoreItem xmlns:ds="http://schemas.openxmlformats.org/officeDocument/2006/customXml" ds:itemID="{BC7113EE-A632-4076-BEA0-8C84087D89C2}">
  <ds:schemaRefs>
    <ds:schemaRef ds:uri="http://purl.org/dc/elements/1.1/"/>
    <ds:schemaRef ds:uri="http://schemas.microsoft.com/office/2006/metadata/properties"/>
    <ds:schemaRef ds:uri="http://purl.org/dc/terms/"/>
    <ds:schemaRef ds:uri="http://schemas.openxmlformats.org/package/2006/metadata/core-properties"/>
    <ds:schemaRef ds:uri="0c2b4d14-0ef6-41a4-8ebc-a5694610298b"/>
    <ds:schemaRef ds:uri="http://schemas.microsoft.com/office/2006/documentManagement/types"/>
    <ds:schemaRef ds:uri="http://schemas.microsoft.com/office/infopath/2007/PartnerControls"/>
    <ds:schemaRef ds:uri="2cc4ee81-dadb-4ea2-a786-05a63fa60cb7"/>
    <ds:schemaRef ds:uri="e52f5944-2af1-4ebe-84f9-6f18fd46d7c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informations pratiques</vt:lpstr>
      <vt:lpstr>questionnaire</vt:lpstr>
      <vt:lpstr>menus déroulants</vt:lpstr>
    </vt:vector>
  </TitlesOfParts>
  <Manager/>
  <Company>Network Licensed User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vragenlijst zelfbeheerde beveks</dc:title>
  <dc:subject/>
  <dc:creator>Els De Keyser</dc:creator>
  <cp:keywords/>
  <dc:description/>
  <cp:lastModifiedBy>Brandt, Veerle</cp:lastModifiedBy>
  <cp:revision/>
  <cp:lastPrinted>2024-06-26T07:38:26Z</cp:lastPrinted>
  <dcterms:created xsi:type="dcterms:W3CDTF">2019-07-15T11:18:45Z</dcterms:created>
  <dcterms:modified xsi:type="dcterms:W3CDTF">2024-07-04T05:39:36Z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0x01010038AF301C369E4E51943E35DDEAC9FE1C01003A56A54E1A5DCA42AD36127C86DF5B68</vt:lpwstr>
  </property>
  <property fmtid="{D5CDD505-2E9C-101B-9397-08002B2CF9AE}" pid="3" name="Data classification">
    <vt:lpwstr>1;#Confidential|29942668-fc01-4004-98a5-95962ce68d1b</vt:lpwstr>
  </property>
  <property fmtid="{D5CDD505-2E9C-101B-9397-08002B2CF9AE}" pid="4" name="Document status">
    <vt:lpwstr>45;#Draft|a206e0f7-73b0-413c-9d24-ee59aa6dd357</vt:lpwstr>
  </property>
  <property fmtid="{D5CDD505-2E9C-101B-9397-08002B2CF9AE}" pid="5" name="Document language">
    <vt:lpwstr>66;#Dutch|80025f18-efbd-4050-828c-3eb1f323b17d</vt:lpwstr>
  </property>
  <property fmtid="{D5CDD505-2E9C-101B-9397-08002B2CF9AE}" pid="6" name="_AdHocReviewCycleID">
    <vt:i4>2065953790</vt:i4>
  </property>
  <property fmtid="{D5CDD505-2E9C-101B-9397-08002B2CF9AE}" pid="7" name="_NewReviewCycle">
    <vt:lpwstr/>
  </property>
  <property fmtid="{D5CDD505-2E9C-101B-9397-08002B2CF9AE}" pid="8" name="_EmailSubject">
    <vt:lpwstr>publicatie aangepaste versie aanbeveling FSMA_2019_25 en Circulaire FSMA_2019_23</vt:lpwstr>
  </property>
  <property fmtid="{D5CDD505-2E9C-101B-9397-08002B2CF9AE}" pid="9" name="_AuthorEmail">
    <vt:lpwstr>Veerle.Brandt@fsma.be</vt:lpwstr>
  </property>
  <property fmtid="{D5CDD505-2E9C-101B-9397-08002B2CF9AE}" pid="10" name="_AuthorEmailDisplayName">
    <vt:lpwstr>Brandt, Veerle</vt:lpwstr>
  </property>
  <property fmtid="{D5CDD505-2E9C-101B-9397-08002B2CF9AE}" pid="11" name="_PreviousAdHocReviewCycleID">
    <vt:i4>341779120</vt:i4>
  </property>
  <property fmtid="{D5CDD505-2E9C-101B-9397-08002B2CF9AE}" pid="12" name="FSMALanguage">
    <vt:lpwstr/>
  </property>
  <property fmtid="{D5CDD505-2E9C-101B-9397-08002B2CF9AE}" pid="13" name="FSMAKeywords">
    <vt:lpwstr/>
  </property>
  <property fmtid="{D5CDD505-2E9C-101B-9397-08002B2CF9AE}" pid="14" name="TaxCatchAll">
    <vt:lpwstr/>
  </property>
  <property fmtid="{D5CDD505-2E9C-101B-9397-08002B2CF9AE}" pid="15" name="FSMADocumentStatus">
    <vt:lpwstr/>
  </property>
  <property fmtid="{D5CDD505-2E9C-101B-9397-08002B2CF9AE}" pid="16" name="Importance">
    <vt:lpwstr/>
  </property>
  <property fmtid="{D5CDD505-2E9C-101B-9397-08002B2CF9AE}" pid="17" name="Dossier">
    <vt:lpwstr/>
  </property>
  <property fmtid="{D5CDD505-2E9C-101B-9397-08002B2CF9AE}" pid="18" name="DossierFr">
    <vt:lpwstr/>
  </property>
  <property fmtid="{D5CDD505-2E9C-101B-9397-08002B2CF9AE}" pid="19" name="DossierOfficialNameFr">
    <vt:lpwstr/>
  </property>
  <property fmtid="{D5CDD505-2E9C-101B-9397-08002B2CF9AE}" pid="20" name="DossierOfficialName">
    <vt:lpwstr/>
  </property>
  <property fmtid="{D5CDD505-2E9C-101B-9397-08002B2CF9AE}" pid="21" name="DossierNl">
    <vt:lpwstr/>
  </property>
  <property fmtid="{D5CDD505-2E9C-101B-9397-08002B2CF9AE}" pid="22" name="DossierOfficialNameNl">
    <vt:lpwstr/>
  </property>
  <property fmtid="{D5CDD505-2E9C-101B-9397-08002B2CF9AE}" pid="23" name="FSMATopic">
    <vt:lpwstr/>
  </property>
  <property fmtid="{D5CDD505-2E9C-101B-9397-08002B2CF9AE}" pid="24" name="FSMADocStatus">
    <vt:lpwstr>71;#Active|3cd4d267-7354-4b79-bfd9-170c3b790a12</vt:lpwstr>
  </property>
  <property fmtid="{D5CDD505-2E9C-101B-9397-08002B2CF9AE}" pid="25" name="FSMADocumentType">
    <vt:lpwstr>69;#General Document|1d5c8fab-002a-404b-9e6d-89dbfed88329</vt:lpwstr>
  </property>
  <property fmtid="{D5CDD505-2E9C-101B-9397-08002B2CF9AE}" pid="26" name="List Type">
    <vt:lpwstr>227;#APR Projects|8703eb67-f6a1-47c0-854f-ae7b1c327a18</vt:lpwstr>
  </property>
  <property fmtid="{D5CDD505-2E9C-101B-9397-08002B2CF9AE}" pid="27" name="_dlc_DocIdItemGuid">
    <vt:lpwstr>977a4057-dfb8-4d36-86fb-9f7bb0fc3cbb</vt:lpwstr>
  </property>
  <property fmtid="{D5CDD505-2E9C-101B-9397-08002B2CF9AE}" pid="28" name="Structure">
    <vt:lpwstr/>
  </property>
  <property fmtid="{D5CDD505-2E9C-101B-9397-08002B2CF9AE}" pid="29" name="FSMADataClassification">
    <vt:lpwstr>3;#02. Internal|b7a4dde1-915e-42b3-b701-f620e72b27e4</vt:lpwstr>
  </property>
  <property fmtid="{D5CDD505-2E9C-101B-9397-08002B2CF9AE}" pid="30" name="FSMASource">
    <vt:lpwstr>76;#Internal|23c20ec1-764d-4515-b6a1-0dcbb7e0aa1a</vt:lpwstr>
  </property>
  <property fmtid="{D5CDD505-2E9C-101B-9397-08002B2CF9AE}" pid="31" name="URL">
    <vt:lpwstr/>
  </property>
  <property fmtid="{D5CDD505-2E9C-101B-9397-08002B2CF9AE}" pid="32" name="n15df1c7505c40878ba9dfae2010245a">
    <vt:lpwstr>Dutch|80025f18-efbd-4050-828c-3eb1f323b17d</vt:lpwstr>
  </property>
  <property fmtid="{D5CDD505-2E9C-101B-9397-08002B2CF9AE}" pid="33" name="FSMAReferenceApplication">
    <vt:lpwstr/>
  </property>
  <property fmtid="{D5CDD505-2E9C-101B-9397-08002B2CF9AE}" pid="34" name="FSMAImportance">
    <vt:lpwstr/>
  </property>
  <property fmtid="{D5CDD505-2E9C-101B-9397-08002B2CF9AE}" pid="35" name="FSMARelatedProducts">
    <vt:lpwstr/>
  </property>
  <property fmtid="{D5CDD505-2E9C-101B-9397-08002B2CF9AE}" pid="36" name="FSMADocumentCategory">
    <vt:lpwstr/>
  </property>
  <property fmtid="{D5CDD505-2E9C-101B-9397-08002B2CF9AE}" pid="37" name="FSMAMainOUName">
    <vt:lpwstr/>
  </property>
  <property fmtid="{D5CDD505-2E9C-101B-9397-08002B2CF9AE}" pid="38" name="FSMAFollowUpActions">
    <vt:lpwstr/>
  </property>
  <property fmtid="{D5CDD505-2E9C-101B-9397-08002B2CF9AE}" pid="39" name="FSMAMainOU">
    <vt:lpwstr/>
  </property>
  <property fmtid="{D5CDD505-2E9C-101B-9397-08002B2CF9AE}" pid="40" name="FSMAMainOA">
    <vt:lpwstr/>
  </property>
  <property fmtid="{D5CDD505-2E9C-101B-9397-08002B2CF9AE}" pid="41" name="FSMASection">
    <vt:lpwstr/>
  </property>
  <property fmtid="{D5CDD505-2E9C-101B-9397-08002B2CF9AE}" pid="42" name="FSMAMainOAName">
    <vt:lpwstr/>
  </property>
  <property fmtid="{D5CDD505-2E9C-101B-9397-08002B2CF9AE}" pid="43" name="List">
    <vt:lpwstr>142;#CIS Projects|18f0a92a-eb37-408c-93e7-4b0c8c1ab80b</vt:lpwstr>
  </property>
  <property fmtid="{D5CDD505-2E9C-101B-9397-08002B2CF9AE}" pid="44" name="FF25D9749B484798B23C47357FB06FA4">
    <vt:lpwstr/>
  </property>
  <property fmtid="{D5CDD505-2E9C-101B-9397-08002B2CF9AE}" pid="45" name="a3f93dd4d3154164b9bcbbec3d11e6cd">
    <vt:lpwstr/>
  </property>
  <property fmtid="{D5CDD505-2E9C-101B-9397-08002B2CF9AE}" pid="46" name="o2e868a4180d47dab69612c4e2e5756d">
    <vt:lpwstr/>
  </property>
  <property fmtid="{D5CDD505-2E9C-101B-9397-08002B2CF9AE}" pid="47" name="j3ffc30cbd4849e9aaf5b9bacc5f6fb3">
    <vt:lpwstr/>
  </property>
  <property fmtid="{D5CDD505-2E9C-101B-9397-08002B2CF9AE}" pid="48" name="ef14e33ca5c3481cbfad1e6ae8a7124e">
    <vt:lpwstr/>
  </property>
  <property fmtid="{D5CDD505-2E9C-101B-9397-08002B2CF9AE}" pid="49" name="i092aad688554532b3d2e6ad2cec5c6a">
    <vt:lpwstr/>
  </property>
</Properties>
</file>