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n\PycharmProjects\MA_AI_chatGPT\"/>
    </mc:Choice>
  </mc:AlternateContent>
  <bookViews>
    <workbookView xWindow="0" yWindow="0" windowWidth="23040" windowHeight="8820"/>
  </bookViews>
  <sheets>
    <sheet name="second_step_protocol" sheetId="1" r:id="rId1"/>
  </sheets>
  <calcPr calcId="162913"/>
</workbook>
</file>

<file path=xl/calcChain.xml><?xml version="1.0" encoding="utf-8"?>
<calcChain xmlns="http://schemas.openxmlformats.org/spreadsheetml/2006/main">
  <c r="K26" i="1" l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  <c r="K2" i="1"/>
</calcChain>
</file>

<file path=xl/sharedStrings.xml><?xml version="1.0" encoding="utf-8"?>
<sst xmlns="http://schemas.openxmlformats.org/spreadsheetml/2006/main" count="4288" uniqueCount="12">
  <si>
    <t>EURUSD</t>
  </si>
  <si>
    <t>Instrument</t>
  </si>
  <si>
    <t>Date</t>
  </si>
  <si>
    <t>Position</t>
  </si>
  <si>
    <t>Type position</t>
  </si>
  <si>
    <t>Fin_result</t>
  </si>
  <si>
    <t>Open</t>
  </si>
  <si>
    <t>High</t>
  </si>
  <si>
    <t>Low</t>
  </si>
  <si>
    <t>Close</t>
  </si>
  <si>
    <t>Time</t>
  </si>
  <si>
    <t>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</si>
</sst>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8"/>
  <sheetViews>
    <sheetView tabSelected="1" workbookViewId="0">
      <pane ySplit="1" topLeftCell="A491" activePane="bottomLeft" state="frozen"/>
      <selection pane="bottomLeft" activeCell="L498" sqref="L498"/>
    </sheetView>
  </sheetViews>
  <sheetFormatPr defaultRowHeight="14.4" x14ac:dyDescent="0.3"/>
  <cols>
    <col min="1" max="1" width="11.5546875" customWidth="1"/>
    <col min="2" max="2" width="18.21875" customWidth="1"/>
    <col min="4" max="4" width="14.77734375" customWidth="1"/>
    <col min="5" max="5" width="11.33203125" customWidth="1"/>
    <col min="6" max="6" width="10.88671875" customWidth="1"/>
    <col min="11" max="11" width="19.88671875" customWidth="1"/>
  </cols>
  <sheetData>
    <row r="1" spans="1:1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0</v>
      </c>
      <c r="B2" s="1">
        <v>44966.208333333336</v>
      </c>
      <c r="C2">
        <v>4277</v>
      </c>
      <c r="D2">
        <v>0</v>
      </c>
      <c r="E2">
        <v>0.01</v>
      </c>
      <c r="F2">
        <v>-2.65</v>
      </c>
      <c r="G2">
        <v>1.0730200000000001</v>
      </c>
      <c r="H2">
        <v>1.0731999999999999</v>
      </c>
      <c r="I2">
        <v>1.07247</v>
      </c>
      <c r="J2">
        <v>1.0729</v>
      </c>
      <c r="K2">
        <f>(B2-DATE(1970,1,1))*86400</f>
        <v>1675918800.0000002</v>
      </c>
    </row>
    <row r="3" spans="1:11" x14ac:dyDescent="0.3">
      <c r="A3" t="s">
        <v>0</v>
      </c>
      <c r="B3" s="1">
        <v>44964.875</v>
      </c>
      <c r="C3">
        <v>4276</v>
      </c>
      <c r="D3">
        <v>1</v>
      </c>
      <c r="E3">
        <v>0.01</v>
      </c>
      <c r="F3">
        <v>-1.99</v>
      </c>
      <c r="G3">
        <v>1.07013</v>
      </c>
      <c r="H3">
        <v>1.0727800000000001</v>
      </c>
      <c r="I3">
        <v>1.0700799999999999</v>
      </c>
      <c r="J3">
        <v>1.0718799999999999</v>
      </c>
      <c r="K3">
        <f>(B3-DATE(1970,1,1))*86400</f>
        <v>1675803600</v>
      </c>
    </row>
    <row r="4" spans="1:11" x14ac:dyDescent="0.3">
      <c r="A4" t="s">
        <v>0</v>
      </c>
      <c r="B4" s="1">
        <v>44960.666666666664</v>
      </c>
      <c r="C4">
        <v>4275</v>
      </c>
      <c r="D4">
        <v>1</v>
      </c>
      <c r="E4">
        <v>0.01</v>
      </c>
      <c r="F4">
        <v>7.72</v>
      </c>
      <c r="G4">
        <v>1.0839099999999999</v>
      </c>
      <c r="H4">
        <v>1.0871</v>
      </c>
      <c r="I4">
        <v>1.0831999999999999</v>
      </c>
      <c r="J4">
        <v>1.08623</v>
      </c>
      <c r="K4">
        <f t="shared" ref="K4:K67" si="0">(B4-DATE(1970,1,1))*86400</f>
        <v>1675439999.9999998</v>
      </c>
    </row>
    <row r="5" spans="1:11" x14ac:dyDescent="0.3">
      <c r="A5" t="s">
        <v>0</v>
      </c>
      <c r="B5" s="1">
        <v>44957.666666666664</v>
      </c>
      <c r="C5">
        <v>4274</v>
      </c>
      <c r="D5">
        <v>0</v>
      </c>
      <c r="E5">
        <v>0.01</v>
      </c>
      <c r="F5">
        <v>12.99</v>
      </c>
      <c r="G5">
        <v>1.0850500000000001</v>
      </c>
      <c r="H5">
        <v>1.08639</v>
      </c>
      <c r="I5">
        <v>1.0842499999999999</v>
      </c>
      <c r="J5">
        <v>1.0847500000000001</v>
      </c>
      <c r="K5">
        <f t="shared" si="0"/>
        <v>1675180799.9999998</v>
      </c>
    </row>
    <row r="6" spans="1:11" x14ac:dyDescent="0.3">
      <c r="A6" t="s">
        <v>0</v>
      </c>
      <c r="B6" s="1">
        <v>44956.458333333336</v>
      </c>
      <c r="C6">
        <v>4273</v>
      </c>
      <c r="D6">
        <v>0</v>
      </c>
      <c r="E6">
        <v>0.01</v>
      </c>
      <c r="F6">
        <v>-1.3</v>
      </c>
      <c r="G6">
        <v>1.0880700000000001</v>
      </c>
      <c r="H6">
        <v>1.0903400000000001</v>
      </c>
      <c r="I6">
        <v>1.0875900000000001</v>
      </c>
      <c r="J6">
        <v>1.09012</v>
      </c>
      <c r="K6">
        <f t="shared" si="0"/>
        <v>1675076400.0000002</v>
      </c>
    </row>
    <row r="7" spans="1:11" x14ac:dyDescent="0.3">
      <c r="A7" t="s">
        <v>0</v>
      </c>
      <c r="B7" s="1">
        <v>44956.083333333336</v>
      </c>
      <c r="C7">
        <v>4272</v>
      </c>
      <c r="D7">
        <v>0</v>
      </c>
      <c r="E7">
        <v>0.01</v>
      </c>
      <c r="F7">
        <v>-1.23</v>
      </c>
      <c r="G7">
        <v>1.0871200000000001</v>
      </c>
      <c r="H7">
        <v>1.0874600000000001</v>
      </c>
      <c r="I7">
        <v>1.0868599999999999</v>
      </c>
      <c r="J7">
        <v>1.0873900000000001</v>
      </c>
      <c r="K7">
        <f t="shared" si="0"/>
        <v>1675044000.0000002</v>
      </c>
    </row>
    <row r="8" spans="1:11" x14ac:dyDescent="0.3">
      <c r="A8" t="s">
        <v>0</v>
      </c>
      <c r="B8" s="1">
        <v>44953.541666666664</v>
      </c>
      <c r="C8">
        <v>4271</v>
      </c>
      <c r="D8">
        <v>0</v>
      </c>
      <c r="E8">
        <v>0.01</v>
      </c>
      <c r="F8">
        <v>-1.24</v>
      </c>
      <c r="G8">
        <v>1.0888500000000001</v>
      </c>
      <c r="H8">
        <v>1.08931</v>
      </c>
      <c r="I8">
        <v>1.0874900000000001</v>
      </c>
      <c r="J8">
        <v>1.08785</v>
      </c>
      <c r="K8">
        <f t="shared" si="0"/>
        <v>1674824399.9999998</v>
      </c>
    </row>
    <row r="9" spans="1:11" x14ac:dyDescent="0.3">
      <c r="A9" t="s">
        <v>0</v>
      </c>
      <c r="B9" s="1">
        <v>44953.458333333336</v>
      </c>
      <c r="C9">
        <v>4270</v>
      </c>
      <c r="D9">
        <v>0</v>
      </c>
      <c r="E9">
        <v>0.01</v>
      </c>
      <c r="F9">
        <v>-0.92</v>
      </c>
      <c r="G9">
        <v>1.0889800000000001</v>
      </c>
      <c r="H9">
        <v>1.0891599999999999</v>
      </c>
      <c r="I9">
        <v>1.08769</v>
      </c>
      <c r="J9">
        <v>1.08832</v>
      </c>
      <c r="K9">
        <f t="shared" si="0"/>
        <v>1674817200.0000002</v>
      </c>
    </row>
    <row r="10" spans="1:11" x14ac:dyDescent="0.3">
      <c r="A10" t="s">
        <v>0</v>
      </c>
      <c r="B10" s="1">
        <v>44953.083333333336</v>
      </c>
      <c r="C10">
        <v>4269</v>
      </c>
      <c r="D10">
        <v>0</v>
      </c>
      <c r="E10">
        <v>0.01</v>
      </c>
      <c r="F10">
        <v>-1.61</v>
      </c>
      <c r="G10">
        <v>1.08927</v>
      </c>
      <c r="H10">
        <v>1.0899700000000001</v>
      </c>
      <c r="I10">
        <v>1.0892599999999999</v>
      </c>
      <c r="J10">
        <v>1.08958</v>
      </c>
      <c r="K10">
        <f t="shared" si="0"/>
        <v>1674784800.0000002</v>
      </c>
    </row>
    <row r="11" spans="1:11" x14ac:dyDescent="0.3">
      <c r="A11" t="s">
        <v>0</v>
      </c>
      <c r="B11" s="1">
        <v>44951.708333333336</v>
      </c>
      <c r="C11">
        <v>4268</v>
      </c>
      <c r="D11">
        <v>0</v>
      </c>
      <c r="E11">
        <v>0.01</v>
      </c>
      <c r="F11">
        <v>1.29</v>
      </c>
      <c r="G11">
        <v>1.0893299999999999</v>
      </c>
      <c r="H11">
        <v>1.09229</v>
      </c>
      <c r="I11">
        <v>1.0890200000000001</v>
      </c>
      <c r="J11">
        <v>1.09016</v>
      </c>
      <c r="K11">
        <f t="shared" si="0"/>
        <v>1674666000.0000002</v>
      </c>
    </row>
    <row r="12" spans="1:11" x14ac:dyDescent="0.3">
      <c r="A12" t="s">
        <v>0</v>
      </c>
      <c r="B12" s="1">
        <v>44950.833333333336</v>
      </c>
      <c r="C12">
        <v>4267</v>
      </c>
      <c r="D12">
        <v>0</v>
      </c>
      <c r="E12">
        <v>0.01</v>
      </c>
      <c r="F12">
        <v>-0.5</v>
      </c>
      <c r="G12">
        <v>1.0882799999999999</v>
      </c>
      <c r="H12">
        <v>1.08883</v>
      </c>
      <c r="I12">
        <v>1.08762</v>
      </c>
      <c r="J12">
        <v>1.08785</v>
      </c>
      <c r="K12">
        <f t="shared" si="0"/>
        <v>1674590400.0000002</v>
      </c>
    </row>
    <row r="13" spans="1:11" x14ac:dyDescent="0.3">
      <c r="A13" t="s">
        <v>0</v>
      </c>
      <c r="B13" s="1">
        <v>44946.833333333336</v>
      </c>
      <c r="C13">
        <v>4266</v>
      </c>
      <c r="D13">
        <v>0</v>
      </c>
      <c r="E13">
        <v>0.01</v>
      </c>
      <c r="F13">
        <v>1.44</v>
      </c>
      <c r="G13">
        <v>1.0843</v>
      </c>
      <c r="H13">
        <v>1.08497</v>
      </c>
      <c r="I13">
        <v>1.08331</v>
      </c>
      <c r="J13">
        <v>1.0846800000000001</v>
      </c>
      <c r="K13">
        <f t="shared" si="0"/>
        <v>1674244800.0000002</v>
      </c>
    </row>
    <row r="14" spans="1:11" x14ac:dyDescent="0.3">
      <c r="A14" t="s">
        <v>0</v>
      </c>
      <c r="B14" s="1">
        <v>44946.416666666664</v>
      </c>
      <c r="C14">
        <v>4265</v>
      </c>
      <c r="D14">
        <v>0</v>
      </c>
      <c r="E14">
        <v>0.01</v>
      </c>
      <c r="F14">
        <v>-1.74</v>
      </c>
      <c r="G14">
        <v>1.08396</v>
      </c>
      <c r="H14">
        <v>1.0858399999999999</v>
      </c>
      <c r="I14">
        <v>1.0837699999999999</v>
      </c>
      <c r="J14">
        <v>1.0840000000000001</v>
      </c>
      <c r="K14">
        <f t="shared" si="0"/>
        <v>1674208799.9999998</v>
      </c>
    </row>
    <row r="15" spans="1:11" x14ac:dyDescent="0.3">
      <c r="A15" t="s">
        <v>0</v>
      </c>
      <c r="B15" s="1">
        <v>44945.75</v>
      </c>
      <c r="C15">
        <v>4264</v>
      </c>
      <c r="D15">
        <v>1</v>
      </c>
      <c r="E15">
        <v>0.01</v>
      </c>
      <c r="F15">
        <v>-2.19</v>
      </c>
      <c r="G15">
        <v>1.0788599999999999</v>
      </c>
      <c r="H15">
        <v>1.0808800000000001</v>
      </c>
      <c r="I15">
        <v>1.07867</v>
      </c>
      <c r="J15">
        <v>1.0808500000000001</v>
      </c>
      <c r="K15">
        <f t="shared" si="0"/>
        <v>1674151200</v>
      </c>
    </row>
    <row r="16" spans="1:11" x14ac:dyDescent="0.3">
      <c r="A16" t="s">
        <v>0</v>
      </c>
      <c r="B16" s="1">
        <v>44944.833333333336</v>
      </c>
      <c r="C16">
        <v>4263</v>
      </c>
      <c r="D16">
        <v>1</v>
      </c>
      <c r="E16">
        <v>0.01</v>
      </c>
      <c r="F16">
        <v>-1.41</v>
      </c>
      <c r="G16">
        <v>1.0795600000000001</v>
      </c>
      <c r="H16">
        <v>1.0798399999999999</v>
      </c>
      <c r="I16">
        <v>1.0786100000000001</v>
      </c>
      <c r="J16">
        <v>1.07959</v>
      </c>
      <c r="K16">
        <f t="shared" si="0"/>
        <v>1674072000.0000002</v>
      </c>
    </row>
    <row r="17" spans="1:11" x14ac:dyDescent="0.3">
      <c r="A17" t="s">
        <v>0</v>
      </c>
      <c r="B17" s="1">
        <v>44943.75</v>
      </c>
      <c r="C17">
        <v>4262</v>
      </c>
      <c r="D17">
        <v>1</v>
      </c>
      <c r="E17">
        <v>0.01</v>
      </c>
      <c r="F17">
        <v>-2.62</v>
      </c>
      <c r="G17">
        <v>1.0801099999999999</v>
      </c>
      <c r="H17">
        <v>1.08084</v>
      </c>
      <c r="I17">
        <v>1.07856</v>
      </c>
      <c r="J17">
        <v>1.0791999999999999</v>
      </c>
      <c r="K17">
        <f t="shared" si="0"/>
        <v>1673978400</v>
      </c>
    </row>
    <row r="18" spans="1:11" x14ac:dyDescent="0.3">
      <c r="A18" t="s">
        <v>0</v>
      </c>
      <c r="B18" s="1">
        <v>44943.5</v>
      </c>
      <c r="C18">
        <v>4261</v>
      </c>
      <c r="D18">
        <v>1</v>
      </c>
      <c r="E18">
        <v>0.01</v>
      </c>
      <c r="F18">
        <v>-1.72</v>
      </c>
      <c r="G18">
        <v>1.0816600000000001</v>
      </c>
      <c r="H18">
        <v>1.0826800000000001</v>
      </c>
      <c r="I18">
        <v>1.08081</v>
      </c>
      <c r="J18">
        <v>1.0821000000000001</v>
      </c>
      <c r="K18">
        <f t="shared" si="0"/>
        <v>1673956800</v>
      </c>
    </row>
    <row r="19" spans="1:11" x14ac:dyDescent="0.3">
      <c r="A19" t="s">
        <v>0</v>
      </c>
      <c r="B19" s="1">
        <v>44943.375</v>
      </c>
      <c r="C19">
        <v>4260</v>
      </c>
      <c r="D19">
        <v>1</v>
      </c>
      <c r="E19">
        <v>0.01</v>
      </c>
      <c r="F19">
        <v>-1.67</v>
      </c>
      <c r="G19">
        <v>1.0813699999999999</v>
      </c>
      <c r="H19">
        <v>1.0829</v>
      </c>
      <c r="I19">
        <v>1.0811500000000001</v>
      </c>
      <c r="J19">
        <v>1.0827500000000001</v>
      </c>
      <c r="K19">
        <f t="shared" si="0"/>
        <v>1673946000</v>
      </c>
    </row>
    <row r="20" spans="1:11" x14ac:dyDescent="0.3">
      <c r="A20" t="s">
        <v>0</v>
      </c>
      <c r="B20" s="1">
        <v>44943.166666666664</v>
      </c>
      <c r="C20">
        <v>4259</v>
      </c>
      <c r="D20">
        <v>1</v>
      </c>
      <c r="E20">
        <v>0.01</v>
      </c>
      <c r="F20">
        <v>-1.04</v>
      </c>
      <c r="G20">
        <v>1.0816300000000001</v>
      </c>
      <c r="H20">
        <v>1.08321</v>
      </c>
      <c r="I20">
        <v>1.0805400000000001</v>
      </c>
      <c r="J20">
        <v>1.0813699999999999</v>
      </c>
      <c r="K20">
        <f t="shared" si="0"/>
        <v>1673927999.9999998</v>
      </c>
    </row>
    <row r="21" spans="1:11" x14ac:dyDescent="0.3">
      <c r="A21" t="s">
        <v>0</v>
      </c>
      <c r="B21" s="1">
        <v>44942.125</v>
      </c>
      <c r="C21">
        <v>4258</v>
      </c>
      <c r="D21">
        <v>0</v>
      </c>
      <c r="E21">
        <v>0.01</v>
      </c>
      <c r="F21">
        <v>-1.28</v>
      </c>
      <c r="G21">
        <v>1.08406</v>
      </c>
      <c r="H21">
        <v>1.0871599999999999</v>
      </c>
      <c r="I21">
        <v>1.0840000000000001</v>
      </c>
      <c r="J21">
        <v>1.08674</v>
      </c>
      <c r="K21">
        <f t="shared" si="0"/>
        <v>1673838000</v>
      </c>
    </row>
    <row r="22" spans="1:11" x14ac:dyDescent="0.3">
      <c r="A22" t="s">
        <v>0</v>
      </c>
      <c r="B22" s="1">
        <v>44939.958333333336</v>
      </c>
      <c r="C22">
        <v>4257</v>
      </c>
      <c r="D22">
        <v>0</v>
      </c>
      <c r="E22">
        <v>0.01</v>
      </c>
      <c r="F22">
        <v>-1.2</v>
      </c>
      <c r="G22">
        <v>1.08318</v>
      </c>
      <c r="H22">
        <v>1.0833900000000001</v>
      </c>
      <c r="I22">
        <v>1.0828</v>
      </c>
      <c r="J22">
        <v>1.08317</v>
      </c>
      <c r="K22">
        <f t="shared" si="0"/>
        <v>1673650800.0000002</v>
      </c>
    </row>
    <row r="23" spans="1:11" x14ac:dyDescent="0.3">
      <c r="A23" t="s">
        <v>0</v>
      </c>
      <c r="B23" s="1">
        <v>44938.5</v>
      </c>
      <c r="C23">
        <v>4256</v>
      </c>
      <c r="D23">
        <v>0</v>
      </c>
      <c r="E23">
        <v>0.01</v>
      </c>
      <c r="F23">
        <v>7.5</v>
      </c>
      <c r="G23">
        <v>1.07647</v>
      </c>
      <c r="H23">
        <v>1.0767800000000001</v>
      </c>
      <c r="I23">
        <v>1.07511</v>
      </c>
      <c r="J23">
        <v>1.0761799999999999</v>
      </c>
      <c r="K23">
        <f t="shared" si="0"/>
        <v>1673524800</v>
      </c>
    </row>
    <row r="24" spans="1:11" x14ac:dyDescent="0.3">
      <c r="A24" t="s">
        <v>0</v>
      </c>
      <c r="B24" s="1">
        <v>44937.833333333336</v>
      </c>
      <c r="C24">
        <v>4255</v>
      </c>
      <c r="D24">
        <v>0</v>
      </c>
      <c r="E24">
        <v>0.01</v>
      </c>
      <c r="F24">
        <v>-0.12</v>
      </c>
      <c r="G24">
        <v>1.0746</v>
      </c>
      <c r="H24">
        <v>1.0765899999999999</v>
      </c>
      <c r="I24">
        <v>1.0734300000000001</v>
      </c>
      <c r="J24">
        <v>1.0752600000000001</v>
      </c>
      <c r="K24">
        <f t="shared" si="0"/>
        <v>1673467200.0000002</v>
      </c>
    </row>
    <row r="25" spans="1:11" x14ac:dyDescent="0.3">
      <c r="A25" t="s">
        <v>0</v>
      </c>
      <c r="B25" s="1">
        <v>44937.5</v>
      </c>
      <c r="C25">
        <v>4254</v>
      </c>
      <c r="D25">
        <v>0</v>
      </c>
      <c r="E25">
        <v>0.01</v>
      </c>
      <c r="F25">
        <v>-0.51</v>
      </c>
      <c r="G25">
        <v>1.0741099999999999</v>
      </c>
      <c r="H25">
        <v>1.0750599999999999</v>
      </c>
      <c r="I25">
        <v>1.07395</v>
      </c>
      <c r="J25">
        <v>1.0748599999999999</v>
      </c>
      <c r="K25">
        <f t="shared" si="0"/>
        <v>1673438400</v>
      </c>
    </row>
    <row r="26" spans="1:11" x14ac:dyDescent="0.3">
      <c r="A26" t="s">
        <v>0</v>
      </c>
      <c r="B26" s="1">
        <v>44937.25</v>
      </c>
      <c r="C26">
        <v>4253</v>
      </c>
      <c r="D26">
        <v>0</v>
      </c>
      <c r="E26">
        <v>0.01</v>
      </c>
      <c r="F26">
        <v>-0.67</v>
      </c>
      <c r="G26">
        <v>1.07334</v>
      </c>
      <c r="H26">
        <v>1.0738799999999999</v>
      </c>
      <c r="I26">
        <v>1.0731200000000001</v>
      </c>
      <c r="J26">
        <v>1.0738000000000001</v>
      </c>
      <c r="K26">
        <f t="shared" si="0"/>
        <v>1673416800</v>
      </c>
    </row>
    <row r="27" spans="1:11" x14ac:dyDescent="0.3">
      <c r="A27" t="s">
        <v>0</v>
      </c>
      <c r="B27" s="1">
        <v>44937.041666666664</v>
      </c>
      <c r="C27">
        <v>4252</v>
      </c>
      <c r="D27">
        <v>0</v>
      </c>
      <c r="E27">
        <v>0.01</v>
      </c>
      <c r="F27">
        <v>-0.68</v>
      </c>
      <c r="G27">
        <v>1.0734600000000001</v>
      </c>
      <c r="H27">
        <v>1.0738300000000001</v>
      </c>
      <c r="I27">
        <v>1.07321</v>
      </c>
      <c r="J27">
        <v>1.0737699999999999</v>
      </c>
      <c r="K27">
        <f t="shared" si="0"/>
        <v>1673398799.9999998</v>
      </c>
    </row>
    <row r="28" spans="1:11" x14ac:dyDescent="0.3">
      <c r="A28" t="s">
        <v>0</v>
      </c>
      <c r="B28" s="1">
        <v>44936.875</v>
      </c>
      <c r="C28">
        <v>4251</v>
      </c>
      <c r="D28">
        <v>0</v>
      </c>
      <c r="E28">
        <v>0.01</v>
      </c>
      <c r="F28">
        <v>-0.82</v>
      </c>
      <c r="G28">
        <v>1.07375</v>
      </c>
      <c r="H28">
        <v>1.0742499999999999</v>
      </c>
      <c r="I28">
        <v>1.07358</v>
      </c>
      <c r="J28">
        <v>1.07403</v>
      </c>
      <c r="K28">
        <f t="shared" si="0"/>
        <v>1673384400</v>
      </c>
    </row>
    <row r="29" spans="1:11" x14ac:dyDescent="0.3">
      <c r="A29" t="s">
        <v>0</v>
      </c>
      <c r="B29" s="1">
        <v>44936.791666666664</v>
      </c>
      <c r="C29">
        <v>4250</v>
      </c>
      <c r="D29">
        <v>0</v>
      </c>
      <c r="E29">
        <v>0.01</v>
      </c>
      <c r="F29">
        <v>-0.56999999999999995</v>
      </c>
      <c r="G29">
        <v>1.0735699999999999</v>
      </c>
      <c r="H29">
        <v>1.0743100000000001</v>
      </c>
      <c r="I29">
        <v>1.07291</v>
      </c>
      <c r="J29">
        <v>1.0732699999999999</v>
      </c>
      <c r="K29">
        <f t="shared" si="0"/>
        <v>1673377199.9999998</v>
      </c>
    </row>
    <row r="30" spans="1:11" x14ac:dyDescent="0.3">
      <c r="A30" t="s">
        <v>0</v>
      </c>
      <c r="B30" s="1">
        <v>44936.708333333336</v>
      </c>
      <c r="C30">
        <v>4249</v>
      </c>
      <c r="D30">
        <v>0</v>
      </c>
      <c r="E30">
        <v>0.01</v>
      </c>
      <c r="F30">
        <v>-1.46</v>
      </c>
      <c r="G30">
        <v>1.07399</v>
      </c>
      <c r="H30">
        <v>1.07525</v>
      </c>
      <c r="I30">
        <v>1.0721099999999999</v>
      </c>
      <c r="J30">
        <v>1.0727</v>
      </c>
      <c r="K30">
        <f t="shared" si="0"/>
        <v>1673370000.0000002</v>
      </c>
    </row>
    <row r="31" spans="1:11" x14ac:dyDescent="0.3">
      <c r="A31" t="s">
        <v>0</v>
      </c>
      <c r="B31" s="1">
        <v>44936.458333333336</v>
      </c>
      <c r="C31">
        <v>4248</v>
      </c>
      <c r="D31">
        <v>0</v>
      </c>
      <c r="E31">
        <v>0.01</v>
      </c>
      <c r="F31">
        <v>-2.13</v>
      </c>
      <c r="G31">
        <v>1.07378</v>
      </c>
      <c r="H31">
        <v>1.07511</v>
      </c>
      <c r="I31">
        <v>1.0728899999999999</v>
      </c>
      <c r="J31">
        <v>1.0745400000000001</v>
      </c>
      <c r="K31">
        <f t="shared" si="0"/>
        <v>1673348400.0000002</v>
      </c>
    </row>
    <row r="32" spans="1:11" x14ac:dyDescent="0.3">
      <c r="A32" t="s">
        <v>0</v>
      </c>
      <c r="B32" s="1">
        <v>44936.333333333336</v>
      </c>
      <c r="C32">
        <v>4247</v>
      </c>
      <c r="D32">
        <v>0</v>
      </c>
      <c r="E32">
        <v>0.01</v>
      </c>
      <c r="F32">
        <v>-1.1000000000000001</v>
      </c>
      <c r="G32">
        <v>1.0742400000000001</v>
      </c>
      <c r="H32">
        <v>1.0742700000000001</v>
      </c>
      <c r="I32">
        <v>1.0725499999999999</v>
      </c>
      <c r="J32">
        <v>1.07334</v>
      </c>
      <c r="K32">
        <f t="shared" si="0"/>
        <v>1673337600.0000002</v>
      </c>
    </row>
    <row r="33" spans="1:11" x14ac:dyDescent="0.3">
      <c r="A33" t="s">
        <v>0</v>
      </c>
      <c r="B33" s="1">
        <v>44932.666666666664</v>
      </c>
      <c r="C33">
        <v>4246</v>
      </c>
      <c r="D33">
        <v>0</v>
      </c>
      <c r="E33">
        <v>0.01</v>
      </c>
      <c r="F33">
        <v>-0.83</v>
      </c>
      <c r="G33">
        <v>1.0541799999999999</v>
      </c>
      <c r="H33">
        <v>1.0542499999999999</v>
      </c>
      <c r="I33">
        <v>1.0500400000000001</v>
      </c>
      <c r="J33">
        <v>1.05077</v>
      </c>
      <c r="K33">
        <f t="shared" si="0"/>
        <v>1673020799.9999998</v>
      </c>
    </row>
    <row r="34" spans="1:11" x14ac:dyDescent="0.3">
      <c r="A34" t="s">
        <v>0</v>
      </c>
      <c r="B34" s="1">
        <v>44931.458333333336</v>
      </c>
      <c r="C34">
        <v>4245</v>
      </c>
      <c r="D34">
        <v>0</v>
      </c>
      <c r="E34">
        <v>0.01</v>
      </c>
      <c r="F34">
        <v>-2.27</v>
      </c>
      <c r="G34">
        <v>1.06193</v>
      </c>
      <c r="H34">
        <v>1.06284</v>
      </c>
      <c r="I34">
        <v>1.06088</v>
      </c>
      <c r="J34">
        <v>1.0622799999999999</v>
      </c>
      <c r="K34">
        <f t="shared" si="0"/>
        <v>1672916400.0000002</v>
      </c>
    </row>
    <row r="35" spans="1:11" x14ac:dyDescent="0.3">
      <c r="A35" t="s">
        <v>0</v>
      </c>
      <c r="B35" s="1">
        <v>44931.333333333336</v>
      </c>
      <c r="C35">
        <v>4244</v>
      </c>
      <c r="D35">
        <v>0</v>
      </c>
      <c r="E35">
        <v>0.01</v>
      </c>
      <c r="F35">
        <v>-1.05</v>
      </c>
      <c r="G35">
        <v>1.0610200000000001</v>
      </c>
      <c r="H35">
        <v>1.06193</v>
      </c>
      <c r="I35">
        <v>1.0602100000000001</v>
      </c>
      <c r="J35">
        <v>1.06026</v>
      </c>
      <c r="K35">
        <f t="shared" si="0"/>
        <v>1672905600.0000002</v>
      </c>
    </row>
    <row r="36" spans="1:11" x14ac:dyDescent="0.3">
      <c r="A36" t="s">
        <v>0</v>
      </c>
      <c r="B36" s="1">
        <v>44931.125</v>
      </c>
      <c r="C36">
        <v>4243</v>
      </c>
      <c r="D36">
        <v>0</v>
      </c>
      <c r="E36">
        <v>0.01</v>
      </c>
      <c r="F36">
        <v>-2.44</v>
      </c>
      <c r="G36">
        <v>1.0628299999999999</v>
      </c>
      <c r="H36">
        <v>1.0630900000000001</v>
      </c>
      <c r="I36">
        <v>1.06179</v>
      </c>
      <c r="J36">
        <v>1.0619799999999999</v>
      </c>
      <c r="K36">
        <f t="shared" si="0"/>
        <v>1672887600</v>
      </c>
    </row>
    <row r="37" spans="1:11" x14ac:dyDescent="0.3">
      <c r="A37" t="s">
        <v>0</v>
      </c>
      <c r="B37" s="1">
        <v>44929.375</v>
      </c>
      <c r="C37">
        <v>4242</v>
      </c>
      <c r="D37">
        <v>1</v>
      </c>
      <c r="E37">
        <v>0.01</v>
      </c>
      <c r="F37">
        <v>9.15</v>
      </c>
      <c r="G37">
        <v>1.06515</v>
      </c>
      <c r="H37">
        <v>1.0658099999999999</v>
      </c>
      <c r="I37">
        <v>1.0619099999999999</v>
      </c>
      <c r="J37">
        <v>1.0623100000000001</v>
      </c>
      <c r="K37">
        <f t="shared" si="0"/>
        <v>1672736400</v>
      </c>
    </row>
    <row r="38" spans="1:11" x14ac:dyDescent="0.3">
      <c r="A38" t="s">
        <v>0</v>
      </c>
      <c r="B38" s="1">
        <v>44929.208333333336</v>
      </c>
      <c r="C38">
        <v>4241</v>
      </c>
      <c r="D38">
        <v>0</v>
      </c>
      <c r="E38">
        <v>0.01</v>
      </c>
      <c r="F38">
        <v>-1.51</v>
      </c>
      <c r="G38">
        <v>1.06759</v>
      </c>
      <c r="H38">
        <v>1.06778</v>
      </c>
      <c r="I38">
        <v>1.06681</v>
      </c>
      <c r="J38">
        <v>1.06718</v>
      </c>
      <c r="K38">
        <f t="shared" si="0"/>
        <v>1672722000.0000002</v>
      </c>
    </row>
    <row r="39" spans="1:11" x14ac:dyDescent="0.3">
      <c r="A39" t="s">
        <v>0</v>
      </c>
      <c r="B39" s="1">
        <v>44929.083333333336</v>
      </c>
      <c r="C39">
        <v>4240</v>
      </c>
      <c r="D39">
        <v>0</v>
      </c>
      <c r="E39">
        <v>0.01</v>
      </c>
      <c r="F39">
        <v>-1.89</v>
      </c>
      <c r="G39">
        <v>1.0675600000000001</v>
      </c>
      <c r="H39">
        <v>1.06775</v>
      </c>
      <c r="I39">
        <v>1.0665800000000001</v>
      </c>
      <c r="J39">
        <v>1.0669999999999999</v>
      </c>
      <c r="K39">
        <f t="shared" si="0"/>
        <v>1672711200.0000002</v>
      </c>
    </row>
    <row r="40" spans="1:11" x14ac:dyDescent="0.3">
      <c r="A40" t="s">
        <v>0</v>
      </c>
      <c r="B40" s="1">
        <v>44928.5</v>
      </c>
      <c r="C40">
        <v>4239</v>
      </c>
      <c r="D40">
        <v>1</v>
      </c>
      <c r="E40">
        <v>0.01</v>
      </c>
      <c r="F40">
        <v>-0.66</v>
      </c>
      <c r="G40">
        <v>1.0678000000000001</v>
      </c>
      <c r="H40">
        <v>1.0688899999999999</v>
      </c>
      <c r="I40">
        <v>1.0673699999999999</v>
      </c>
      <c r="J40">
        <v>1.0682400000000001</v>
      </c>
      <c r="K40">
        <f t="shared" si="0"/>
        <v>1672660800</v>
      </c>
    </row>
    <row r="41" spans="1:11" x14ac:dyDescent="0.3">
      <c r="A41" t="s">
        <v>0</v>
      </c>
      <c r="B41" s="1">
        <v>44925.5</v>
      </c>
      <c r="C41">
        <v>4238</v>
      </c>
      <c r="D41">
        <v>1</v>
      </c>
      <c r="E41">
        <v>0.01</v>
      </c>
      <c r="F41">
        <v>-1.72</v>
      </c>
      <c r="G41">
        <v>1.06542</v>
      </c>
      <c r="H41">
        <v>1.0675600000000001</v>
      </c>
      <c r="I41">
        <v>1.0652600000000001</v>
      </c>
      <c r="J41">
        <v>1.0668899999999999</v>
      </c>
      <c r="K41">
        <f t="shared" si="0"/>
        <v>1672401600</v>
      </c>
    </row>
    <row r="42" spans="1:11" x14ac:dyDescent="0.3">
      <c r="A42" t="s">
        <v>0</v>
      </c>
      <c r="B42" s="1">
        <v>44925.208333333336</v>
      </c>
      <c r="C42">
        <v>4237</v>
      </c>
      <c r="D42">
        <v>1</v>
      </c>
      <c r="E42">
        <v>0.01</v>
      </c>
      <c r="F42">
        <v>-1.47</v>
      </c>
      <c r="G42">
        <v>1.06576</v>
      </c>
      <c r="H42">
        <v>1.06626</v>
      </c>
      <c r="I42">
        <v>1.0656300000000001</v>
      </c>
      <c r="J42">
        <v>1.0658399999999999</v>
      </c>
      <c r="K42">
        <f t="shared" si="0"/>
        <v>1672376400.0000002</v>
      </c>
    </row>
    <row r="43" spans="1:11" x14ac:dyDescent="0.3">
      <c r="A43" t="s">
        <v>0</v>
      </c>
      <c r="B43" s="1">
        <v>44924.166666666664</v>
      </c>
      <c r="C43">
        <v>4236</v>
      </c>
      <c r="D43">
        <v>1</v>
      </c>
      <c r="E43">
        <v>0.01</v>
      </c>
      <c r="F43">
        <v>0.22</v>
      </c>
      <c r="G43">
        <v>1.06271</v>
      </c>
      <c r="H43">
        <v>1.0631999999999999</v>
      </c>
      <c r="I43">
        <v>1.0625</v>
      </c>
      <c r="J43">
        <v>1.0625100000000001</v>
      </c>
      <c r="K43">
        <f t="shared" si="0"/>
        <v>1672286399.9999998</v>
      </c>
    </row>
    <row r="44" spans="1:11" x14ac:dyDescent="0.3">
      <c r="A44" t="s">
        <v>0</v>
      </c>
      <c r="B44" s="1">
        <v>44923.75</v>
      </c>
      <c r="C44">
        <v>4235</v>
      </c>
      <c r="D44">
        <v>1</v>
      </c>
      <c r="E44">
        <v>0.01</v>
      </c>
      <c r="F44">
        <v>-1.69</v>
      </c>
      <c r="G44">
        <v>1.0618300000000001</v>
      </c>
      <c r="H44">
        <v>1.0626800000000001</v>
      </c>
      <c r="I44">
        <v>1.06121</v>
      </c>
      <c r="J44">
        <v>1.06206</v>
      </c>
      <c r="K44">
        <f t="shared" si="0"/>
        <v>1672250400</v>
      </c>
    </row>
    <row r="45" spans="1:11" x14ac:dyDescent="0.3">
      <c r="A45" t="s">
        <v>0</v>
      </c>
      <c r="B45" s="1">
        <v>44923.458333333336</v>
      </c>
      <c r="C45">
        <v>4234</v>
      </c>
      <c r="D45">
        <v>1</v>
      </c>
      <c r="E45">
        <v>0.01</v>
      </c>
      <c r="F45">
        <v>-1.29</v>
      </c>
      <c r="G45">
        <v>1.0635399999999999</v>
      </c>
      <c r="H45">
        <v>1.0639099999999999</v>
      </c>
      <c r="I45">
        <v>1.06271</v>
      </c>
      <c r="J45">
        <v>1.0636399999999999</v>
      </c>
      <c r="K45">
        <f t="shared" si="0"/>
        <v>1672225200.0000002</v>
      </c>
    </row>
    <row r="46" spans="1:11" x14ac:dyDescent="0.3">
      <c r="A46" t="s">
        <v>0</v>
      </c>
      <c r="B46" s="1">
        <v>44922.833333333336</v>
      </c>
      <c r="C46">
        <v>4233</v>
      </c>
      <c r="D46">
        <v>1</v>
      </c>
      <c r="E46">
        <v>0.01</v>
      </c>
      <c r="F46">
        <v>-0.69</v>
      </c>
      <c r="G46">
        <v>1.0636399999999999</v>
      </c>
      <c r="H46">
        <v>1.06508</v>
      </c>
      <c r="I46">
        <v>1.06349</v>
      </c>
      <c r="J46">
        <v>1.06481</v>
      </c>
      <c r="K46">
        <f t="shared" si="0"/>
        <v>1672171200.0000002</v>
      </c>
    </row>
    <row r="47" spans="1:11" x14ac:dyDescent="0.3">
      <c r="A47" t="s">
        <v>0</v>
      </c>
      <c r="B47" s="1">
        <v>44922.625</v>
      </c>
      <c r="C47">
        <v>4232</v>
      </c>
      <c r="D47">
        <v>1</v>
      </c>
      <c r="E47">
        <v>0.01</v>
      </c>
      <c r="F47">
        <v>-2.02</v>
      </c>
      <c r="G47">
        <v>1.06342</v>
      </c>
      <c r="H47">
        <v>1.0636300000000001</v>
      </c>
      <c r="I47">
        <v>1.06185</v>
      </c>
      <c r="J47">
        <v>1.0626800000000001</v>
      </c>
      <c r="K47">
        <f t="shared" si="0"/>
        <v>1672153200</v>
      </c>
    </row>
    <row r="48" spans="1:11" x14ac:dyDescent="0.3">
      <c r="A48" t="s">
        <v>0</v>
      </c>
      <c r="B48" s="1">
        <v>44918.208333333336</v>
      </c>
      <c r="C48">
        <v>4231</v>
      </c>
      <c r="D48">
        <v>0</v>
      </c>
      <c r="E48">
        <v>0.01</v>
      </c>
      <c r="F48">
        <v>2.1800000000000002</v>
      </c>
      <c r="G48">
        <v>1.0607599999999999</v>
      </c>
      <c r="H48">
        <v>1.06107</v>
      </c>
      <c r="I48">
        <v>1.06053</v>
      </c>
      <c r="J48">
        <v>1.0606800000000001</v>
      </c>
      <c r="K48">
        <f t="shared" si="0"/>
        <v>1671771600.0000002</v>
      </c>
    </row>
    <row r="49" spans="1:11" x14ac:dyDescent="0.3">
      <c r="A49" t="s">
        <v>0</v>
      </c>
      <c r="B49" s="1">
        <v>44917.625</v>
      </c>
      <c r="C49">
        <v>4230</v>
      </c>
      <c r="D49">
        <v>0</v>
      </c>
      <c r="E49">
        <v>0.01</v>
      </c>
      <c r="F49">
        <v>-2.82</v>
      </c>
      <c r="G49">
        <v>1.06362</v>
      </c>
      <c r="H49">
        <v>1.06369</v>
      </c>
      <c r="I49">
        <v>1.06027</v>
      </c>
      <c r="J49">
        <v>1.06104</v>
      </c>
      <c r="K49">
        <f t="shared" si="0"/>
        <v>1671721200</v>
      </c>
    </row>
    <row r="50" spans="1:11" x14ac:dyDescent="0.3">
      <c r="A50" t="s">
        <v>0</v>
      </c>
      <c r="B50" s="1">
        <v>44917.125</v>
      </c>
      <c r="C50">
        <v>4229</v>
      </c>
      <c r="D50">
        <v>0</v>
      </c>
      <c r="E50">
        <v>0.01</v>
      </c>
      <c r="F50">
        <v>-0.53</v>
      </c>
      <c r="G50">
        <v>1.06175</v>
      </c>
      <c r="H50">
        <v>1.0629299999999999</v>
      </c>
      <c r="I50">
        <v>1.0612699999999999</v>
      </c>
      <c r="J50">
        <v>1.0628899999999999</v>
      </c>
      <c r="K50">
        <f t="shared" si="0"/>
        <v>1671678000</v>
      </c>
    </row>
    <row r="51" spans="1:11" x14ac:dyDescent="0.3">
      <c r="A51" t="s">
        <v>0</v>
      </c>
      <c r="B51" s="1">
        <v>44916.625</v>
      </c>
      <c r="C51">
        <v>4228</v>
      </c>
      <c r="D51">
        <v>0</v>
      </c>
      <c r="E51">
        <v>0.01</v>
      </c>
      <c r="F51">
        <v>-2.89</v>
      </c>
      <c r="G51">
        <v>1.0629599999999999</v>
      </c>
      <c r="H51">
        <v>1.0644800000000001</v>
      </c>
      <c r="I51">
        <v>1.0623400000000001</v>
      </c>
      <c r="J51">
        <v>1.0627899999999999</v>
      </c>
      <c r="K51">
        <f t="shared" si="0"/>
        <v>1671634800</v>
      </c>
    </row>
    <row r="52" spans="1:11" x14ac:dyDescent="0.3">
      <c r="A52" t="s">
        <v>0</v>
      </c>
      <c r="B52" s="1">
        <v>44916.541666666664</v>
      </c>
      <c r="C52">
        <v>4227</v>
      </c>
      <c r="D52">
        <v>0</v>
      </c>
      <c r="E52">
        <v>0.01</v>
      </c>
      <c r="F52">
        <v>-1.52</v>
      </c>
      <c r="G52">
        <v>1.0618099999999999</v>
      </c>
      <c r="H52">
        <v>1.0620400000000001</v>
      </c>
      <c r="I52">
        <v>1.0604100000000001</v>
      </c>
      <c r="J52">
        <v>1.0605100000000001</v>
      </c>
      <c r="K52">
        <f t="shared" si="0"/>
        <v>1671627599.9999998</v>
      </c>
    </row>
    <row r="53" spans="1:11" x14ac:dyDescent="0.3">
      <c r="A53" t="s">
        <v>0</v>
      </c>
      <c r="B53" s="1">
        <v>44916.416666666664</v>
      </c>
      <c r="C53">
        <v>4226</v>
      </c>
      <c r="D53">
        <v>0</v>
      </c>
      <c r="E53">
        <v>0.01</v>
      </c>
      <c r="F53">
        <v>-2.04</v>
      </c>
      <c r="G53">
        <v>1.06318</v>
      </c>
      <c r="H53">
        <v>1.06368</v>
      </c>
      <c r="I53">
        <v>1.0616000000000001</v>
      </c>
      <c r="J53">
        <v>1.0633699999999999</v>
      </c>
      <c r="K53">
        <f t="shared" si="0"/>
        <v>1671616799.9999998</v>
      </c>
    </row>
    <row r="54" spans="1:11" x14ac:dyDescent="0.3">
      <c r="A54" t="s">
        <v>0</v>
      </c>
      <c r="B54" s="1">
        <v>44915.958333333336</v>
      </c>
      <c r="C54">
        <v>4225</v>
      </c>
      <c r="D54">
        <v>1</v>
      </c>
      <c r="E54">
        <v>0.01</v>
      </c>
      <c r="F54">
        <v>-1.1000000000000001</v>
      </c>
      <c r="G54">
        <v>1.06138</v>
      </c>
      <c r="H54">
        <v>1.06287</v>
      </c>
      <c r="I54">
        <v>1.06138</v>
      </c>
      <c r="J54">
        <v>1.0623199999999999</v>
      </c>
      <c r="K54">
        <f t="shared" si="0"/>
        <v>1671577200.0000002</v>
      </c>
    </row>
    <row r="55" spans="1:11" x14ac:dyDescent="0.3">
      <c r="A55" t="s">
        <v>0</v>
      </c>
      <c r="B55" s="1">
        <v>44915.833333333336</v>
      </c>
      <c r="C55">
        <v>4224</v>
      </c>
      <c r="D55">
        <v>1</v>
      </c>
      <c r="E55">
        <v>0.01</v>
      </c>
      <c r="F55">
        <v>-0.9</v>
      </c>
      <c r="G55">
        <v>1.06142</v>
      </c>
      <c r="H55">
        <v>1.06166</v>
      </c>
      <c r="I55">
        <v>1.0605100000000001</v>
      </c>
      <c r="J55">
        <v>1.06054</v>
      </c>
      <c r="K55">
        <f t="shared" si="0"/>
        <v>1671566400.0000002</v>
      </c>
    </row>
    <row r="56" spans="1:11" x14ac:dyDescent="0.3">
      <c r="A56" t="s">
        <v>0</v>
      </c>
      <c r="B56" s="1">
        <v>44915.291666666664</v>
      </c>
      <c r="C56">
        <v>4223</v>
      </c>
      <c r="D56">
        <v>1</v>
      </c>
      <c r="E56">
        <v>0.01</v>
      </c>
      <c r="F56">
        <v>-0.63</v>
      </c>
      <c r="G56">
        <v>1.0606500000000001</v>
      </c>
      <c r="H56">
        <v>1.0611299999999999</v>
      </c>
      <c r="I56">
        <v>1.05782</v>
      </c>
      <c r="J56">
        <v>1.0585500000000001</v>
      </c>
      <c r="K56">
        <f t="shared" si="0"/>
        <v>1671519599.9999998</v>
      </c>
    </row>
    <row r="57" spans="1:11" x14ac:dyDescent="0.3">
      <c r="A57" t="s">
        <v>0</v>
      </c>
      <c r="B57" s="1">
        <v>44915.125</v>
      </c>
      <c r="C57">
        <v>4222</v>
      </c>
      <c r="D57">
        <v>1</v>
      </c>
      <c r="E57">
        <v>0.01</v>
      </c>
      <c r="F57">
        <v>-1.7</v>
      </c>
      <c r="G57">
        <v>1.0599000000000001</v>
      </c>
      <c r="H57">
        <v>1.0606800000000001</v>
      </c>
      <c r="I57">
        <v>1.05969</v>
      </c>
      <c r="J57">
        <v>1.06047</v>
      </c>
      <c r="K57">
        <f t="shared" si="0"/>
        <v>1671505200</v>
      </c>
    </row>
    <row r="58" spans="1:11" x14ac:dyDescent="0.3">
      <c r="A58" t="s">
        <v>0</v>
      </c>
      <c r="B58" s="1">
        <v>44914.791666666664</v>
      </c>
      <c r="C58">
        <v>4221</v>
      </c>
      <c r="D58">
        <v>0</v>
      </c>
      <c r="E58">
        <v>0.01</v>
      </c>
      <c r="F58">
        <v>-1.1399999999999999</v>
      </c>
      <c r="G58">
        <v>1.0622400000000001</v>
      </c>
      <c r="H58">
        <v>1.06304</v>
      </c>
      <c r="I58">
        <v>1.0617799999999999</v>
      </c>
      <c r="J58">
        <v>1.06243</v>
      </c>
      <c r="K58">
        <f t="shared" si="0"/>
        <v>1671476399.9999998</v>
      </c>
    </row>
    <row r="59" spans="1:11" x14ac:dyDescent="0.3">
      <c r="A59" t="s">
        <v>0</v>
      </c>
      <c r="B59" s="1">
        <v>44911.75</v>
      </c>
      <c r="C59">
        <v>4220</v>
      </c>
      <c r="D59">
        <v>1</v>
      </c>
      <c r="E59">
        <v>0.01</v>
      </c>
      <c r="F59">
        <v>0.76</v>
      </c>
      <c r="G59">
        <v>1.06165</v>
      </c>
      <c r="H59">
        <v>1.0624100000000001</v>
      </c>
      <c r="I59">
        <v>1.05969</v>
      </c>
      <c r="J59">
        <v>1.0608599999999999</v>
      </c>
      <c r="K59">
        <f t="shared" si="0"/>
        <v>1671213600</v>
      </c>
    </row>
    <row r="60" spans="1:11" x14ac:dyDescent="0.3">
      <c r="A60" t="s">
        <v>0</v>
      </c>
      <c r="B60" s="1">
        <v>44911.5</v>
      </c>
      <c r="C60">
        <v>4219</v>
      </c>
      <c r="D60">
        <v>1</v>
      </c>
      <c r="E60">
        <v>0.01</v>
      </c>
      <c r="F60">
        <v>-3.49</v>
      </c>
      <c r="G60">
        <v>1.06101</v>
      </c>
      <c r="H60">
        <v>1.0628</v>
      </c>
      <c r="I60">
        <v>1.0608500000000001</v>
      </c>
      <c r="J60">
        <v>1.0623100000000001</v>
      </c>
      <c r="K60">
        <f t="shared" si="0"/>
        <v>1671192000</v>
      </c>
    </row>
    <row r="61" spans="1:11" x14ac:dyDescent="0.3">
      <c r="A61" t="s">
        <v>0</v>
      </c>
      <c r="B61" s="1">
        <v>44911.416666666664</v>
      </c>
      <c r="C61">
        <v>4218</v>
      </c>
      <c r="D61">
        <v>1</v>
      </c>
      <c r="E61">
        <v>0.01</v>
      </c>
      <c r="F61">
        <v>-2.63</v>
      </c>
      <c r="G61">
        <v>1.0630599999999999</v>
      </c>
      <c r="H61">
        <v>1.0660000000000001</v>
      </c>
      <c r="I61">
        <v>1.06247</v>
      </c>
      <c r="J61">
        <v>1.06548</v>
      </c>
      <c r="K61">
        <f t="shared" si="0"/>
        <v>1671184799.9999998</v>
      </c>
    </row>
    <row r="62" spans="1:11" x14ac:dyDescent="0.3">
      <c r="A62" t="s">
        <v>0</v>
      </c>
      <c r="B62" s="1">
        <v>44910.791666666664</v>
      </c>
      <c r="C62">
        <v>4217</v>
      </c>
      <c r="D62">
        <v>1</v>
      </c>
      <c r="E62">
        <v>0.01</v>
      </c>
      <c r="F62">
        <v>-0.38</v>
      </c>
      <c r="G62">
        <v>1.06366</v>
      </c>
      <c r="H62">
        <v>1.0637799999999999</v>
      </c>
      <c r="I62">
        <v>1.0592200000000001</v>
      </c>
      <c r="J62">
        <v>1.0598700000000001</v>
      </c>
      <c r="K62">
        <f t="shared" si="0"/>
        <v>1671130799.9999998</v>
      </c>
    </row>
    <row r="63" spans="1:11" x14ac:dyDescent="0.3">
      <c r="A63" t="s">
        <v>0</v>
      </c>
      <c r="B63" s="1">
        <v>44910.708333333336</v>
      </c>
      <c r="C63">
        <v>4216</v>
      </c>
      <c r="D63">
        <v>0</v>
      </c>
      <c r="E63">
        <v>0.01</v>
      </c>
      <c r="F63">
        <v>-5.22</v>
      </c>
      <c r="G63">
        <v>1.06976</v>
      </c>
      <c r="H63">
        <v>1.07039</v>
      </c>
      <c r="I63">
        <v>1.0622400000000001</v>
      </c>
      <c r="J63">
        <v>1.0647800000000001</v>
      </c>
      <c r="K63">
        <f t="shared" si="0"/>
        <v>1671123600.0000002</v>
      </c>
    </row>
    <row r="64" spans="1:11" x14ac:dyDescent="0.3">
      <c r="A64" t="s">
        <v>0</v>
      </c>
      <c r="B64" s="1">
        <v>44909.375</v>
      </c>
      <c r="C64">
        <v>4215</v>
      </c>
      <c r="D64">
        <v>0</v>
      </c>
      <c r="E64">
        <v>0.01</v>
      </c>
      <c r="F64">
        <v>1.88</v>
      </c>
      <c r="G64">
        <v>1.06366</v>
      </c>
      <c r="H64">
        <v>1.0641700000000001</v>
      </c>
      <c r="I64">
        <v>1.0619400000000001</v>
      </c>
      <c r="J64">
        <v>1.0629200000000001</v>
      </c>
      <c r="K64">
        <f t="shared" si="0"/>
        <v>1671008400</v>
      </c>
    </row>
    <row r="65" spans="1:11" x14ac:dyDescent="0.3">
      <c r="A65" t="s">
        <v>0</v>
      </c>
      <c r="B65" s="1">
        <v>44908.625</v>
      </c>
      <c r="C65">
        <v>4214</v>
      </c>
      <c r="D65">
        <v>0</v>
      </c>
      <c r="E65">
        <v>0.01</v>
      </c>
      <c r="F65">
        <v>7.32</v>
      </c>
      <c r="G65">
        <v>1.05477</v>
      </c>
      <c r="H65">
        <v>1.06613</v>
      </c>
      <c r="I65">
        <v>1.05392</v>
      </c>
      <c r="J65">
        <v>1.0645800000000001</v>
      </c>
      <c r="K65">
        <f t="shared" si="0"/>
        <v>1670943600</v>
      </c>
    </row>
    <row r="66" spans="1:11" x14ac:dyDescent="0.3">
      <c r="A66" t="s">
        <v>0</v>
      </c>
      <c r="B66" s="1">
        <v>44908.291666666664</v>
      </c>
      <c r="C66">
        <v>4213</v>
      </c>
      <c r="D66">
        <v>0</v>
      </c>
      <c r="E66">
        <v>0.01</v>
      </c>
      <c r="F66">
        <v>-0.79</v>
      </c>
      <c r="G66">
        <v>1.05406</v>
      </c>
      <c r="H66">
        <v>1.05511</v>
      </c>
      <c r="I66">
        <v>1.05355</v>
      </c>
      <c r="J66">
        <v>1.0550200000000001</v>
      </c>
      <c r="K66">
        <f t="shared" si="0"/>
        <v>1670914799.9999998</v>
      </c>
    </row>
    <row r="67" spans="1:11" x14ac:dyDescent="0.3">
      <c r="A67" t="s">
        <v>0</v>
      </c>
      <c r="B67" s="1">
        <v>44908.166666666664</v>
      </c>
      <c r="C67">
        <v>4212</v>
      </c>
      <c r="D67">
        <v>0</v>
      </c>
      <c r="E67">
        <v>0.01</v>
      </c>
      <c r="F67">
        <v>-1.41</v>
      </c>
      <c r="G67">
        <v>1.0546</v>
      </c>
      <c r="H67">
        <v>1.0553600000000001</v>
      </c>
      <c r="I67">
        <v>1.05444</v>
      </c>
      <c r="J67">
        <v>1.0545899999999999</v>
      </c>
      <c r="K67">
        <f t="shared" si="0"/>
        <v>1670903999.9999998</v>
      </c>
    </row>
    <row r="68" spans="1:11" x14ac:dyDescent="0.3">
      <c r="A68" t="s">
        <v>0</v>
      </c>
      <c r="B68" s="1">
        <v>44907.791666666664</v>
      </c>
      <c r="C68">
        <v>4211</v>
      </c>
      <c r="D68">
        <v>0</v>
      </c>
      <c r="E68">
        <v>0.01</v>
      </c>
      <c r="F68">
        <v>-1.25</v>
      </c>
      <c r="G68">
        <v>1.0543899999999999</v>
      </c>
      <c r="H68">
        <v>1.0548</v>
      </c>
      <c r="I68">
        <v>1.05281</v>
      </c>
      <c r="J68">
        <v>1.0533600000000001</v>
      </c>
      <c r="K68">
        <f t="shared" ref="K68:K131" si="1">(B68-DATE(1970,1,1))*86400</f>
        <v>1670871599.9999998</v>
      </c>
    </row>
    <row r="69" spans="1:11" x14ac:dyDescent="0.3">
      <c r="A69" t="s">
        <v>0</v>
      </c>
      <c r="B69" s="1">
        <v>44907.458333333336</v>
      </c>
      <c r="C69">
        <v>4210</v>
      </c>
      <c r="D69">
        <v>0</v>
      </c>
      <c r="E69">
        <v>0.01</v>
      </c>
      <c r="F69">
        <v>-2.39</v>
      </c>
      <c r="G69">
        <v>1.05446</v>
      </c>
      <c r="H69">
        <v>1.05643</v>
      </c>
      <c r="I69">
        <v>1.0543800000000001</v>
      </c>
      <c r="J69">
        <v>1.0558700000000001</v>
      </c>
      <c r="K69">
        <f t="shared" si="1"/>
        <v>1670842800.0000002</v>
      </c>
    </row>
    <row r="70" spans="1:11" x14ac:dyDescent="0.3">
      <c r="A70" t="s">
        <v>0</v>
      </c>
      <c r="B70" s="1">
        <v>44903.5</v>
      </c>
      <c r="C70">
        <v>4209</v>
      </c>
      <c r="D70">
        <v>1</v>
      </c>
      <c r="E70">
        <v>0.01</v>
      </c>
      <c r="F70">
        <v>-2.0499999999999998</v>
      </c>
      <c r="G70">
        <v>1.0494000000000001</v>
      </c>
      <c r="H70">
        <v>1.0512900000000001</v>
      </c>
      <c r="I70">
        <v>1.0490200000000001</v>
      </c>
      <c r="J70">
        <v>1.05125</v>
      </c>
      <c r="K70">
        <f t="shared" si="1"/>
        <v>1670500800</v>
      </c>
    </row>
    <row r="71" spans="1:11" x14ac:dyDescent="0.3">
      <c r="A71" t="s">
        <v>0</v>
      </c>
      <c r="B71" s="1">
        <v>44903.125</v>
      </c>
      <c r="C71">
        <v>4208</v>
      </c>
      <c r="D71">
        <v>1</v>
      </c>
      <c r="E71">
        <v>0.01</v>
      </c>
      <c r="F71">
        <v>-1.32</v>
      </c>
      <c r="G71">
        <v>1.0501400000000001</v>
      </c>
      <c r="H71">
        <v>1.0503899999999999</v>
      </c>
      <c r="I71">
        <v>1.04942</v>
      </c>
      <c r="J71">
        <v>1.0501100000000001</v>
      </c>
      <c r="K71">
        <f t="shared" si="1"/>
        <v>1670468400</v>
      </c>
    </row>
    <row r="72" spans="1:11" x14ac:dyDescent="0.3">
      <c r="A72" t="s">
        <v>0</v>
      </c>
      <c r="B72" s="1">
        <v>44901.791666666664</v>
      </c>
      <c r="C72">
        <v>4207</v>
      </c>
      <c r="D72">
        <v>1</v>
      </c>
      <c r="E72">
        <v>0.01</v>
      </c>
      <c r="F72">
        <v>1.54</v>
      </c>
      <c r="G72">
        <v>1.04952</v>
      </c>
      <c r="H72">
        <v>1.04969</v>
      </c>
      <c r="I72">
        <v>1.04789</v>
      </c>
      <c r="J72">
        <v>1.0481499999999999</v>
      </c>
      <c r="K72">
        <f t="shared" si="1"/>
        <v>1670353199.9999998</v>
      </c>
    </row>
    <row r="73" spans="1:11" x14ac:dyDescent="0.3">
      <c r="A73" t="s">
        <v>0</v>
      </c>
      <c r="B73" s="1">
        <v>44900.708333333336</v>
      </c>
      <c r="C73">
        <v>4206</v>
      </c>
      <c r="D73">
        <v>1</v>
      </c>
      <c r="E73">
        <v>0.01</v>
      </c>
      <c r="F73">
        <v>2.67</v>
      </c>
      <c r="G73">
        <v>1.0529999999999999</v>
      </c>
      <c r="H73">
        <v>1.0539099999999999</v>
      </c>
      <c r="I73">
        <v>1.0502800000000001</v>
      </c>
      <c r="J73">
        <v>1.05244</v>
      </c>
      <c r="K73">
        <f t="shared" si="1"/>
        <v>1670259600.0000002</v>
      </c>
    </row>
    <row r="74" spans="1:11" x14ac:dyDescent="0.3">
      <c r="A74" t="s">
        <v>0</v>
      </c>
      <c r="B74" s="1">
        <v>44900.541666666664</v>
      </c>
      <c r="C74">
        <v>4205</v>
      </c>
      <c r="D74">
        <v>1</v>
      </c>
      <c r="E74">
        <v>0.01</v>
      </c>
      <c r="F74">
        <v>-3.04</v>
      </c>
      <c r="G74">
        <v>1.0535699999999999</v>
      </c>
      <c r="H74">
        <v>1.0576300000000001</v>
      </c>
      <c r="I74">
        <v>1.0528500000000001</v>
      </c>
      <c r="J74">
        <v>1.0563899999999999</v>
      </c>
      <c r="K74">
        <f t="shared" si="1"/>
        <v>1670245199.9999998</v>
      </c>
    </row>
    <row r="75" spans="1:11" x14ac:dyDescent="0.3">
      <c r="A75" t="s">
        <v>0</v>
      </c>
      <c r="B75" s="1">
        <v>44897.875</v>
      </c>
      <c r="C75">
        <v>4204</v>
      </c>
      <c r="D75">
        <v>1</v>
      </c>
      <c r="E75">
        <v>0.01</v>
      </c>
      <c r="F75">
        <v>-3.7</v>
      </c>
      <c r="G75">
        <v>1.05189</v>
      </c>
      <c r="H75">
        <v>1.0536300000000001</v>
      </c>
      <c r="I75">
        <v>1.05098</v>
      </c>
      <c r="J75">
        <v>1.0535600000000001</v>
      </c>
      <c r="K75">
        <f t="shared" si="1"/>
        <v>1670014800</v>
      </c>
    </row>
    <row r="76" spans="1:11" x14ac:dyDescent="0.3">
      <c r="A76" t="s">
        <v>0</v>
      </c>
      <c r="B76" s="1">
        <v>44896.583333333336</v>
      </c>
      <c r="C76">
        <v>4203</v>
      </c>
      <c r="D76">
        <v>0</v>
      </c>
      <c r="E76">
        <v>0.01</v>
      </c>
      <c r="F76">
        <v>2.2000000000000002</v>
      </c>
      <c r="G76">
        <v>1.0437099999999999</v>
      </c>
      <c r="H76">
        <v>1.04541</v>
      </c>
      <c r="I76">
        <v>1.04355</v>
      </c>
      <c r="J76">
        <v>1.04443</v>
      </c>
      <c r="K76">
        <f t="shared" si="1"/>
        <v>1669903200.0000002</v>
      </c>
    </row>
    <row r="77" spans="1:11" x14ac:dyDescent="0.3">
      <c r="A77" t="s">
        <v>0</v>
      </c>
      <c r="B77" s="1">
        <v>44894.375</v>
      </c>
      <c r="C77">
        <v>4202</v>
      </c>
      <c r="D77">
        <v>1</v>
      </c>
      <c r="E77">
        <v>0.01</v>
      </c>
      <c r="F77">
        <v>-1.46</v>
      </c>
      <c r="G77">
        <v>1.03586</v>
      </c>
      <c r="H77">
        <v>1.0386899999999999</v>
      </c>
      <c r="I77">
        <v>1.0352399999999999</v>
      </c>
      <c r="J77">
        <v>1.03803</v>
      </c>
      <c r="K77">
        <f t="shared" si="1"/>
        <v>1669712400</v>
      </c>
    </row>
    <row r="78" spans="1:11" x14ac:dyDescent="0.3">
      <c r="A78" t="s">
        <v>0</v>
      </c>
      <c r="B78" s="1">
        <v>44893.791666666664</v>
      </c>
      <c r="C78">
        <v>4201</v>
      </c>
      <c r="D78">
        <v>1</v>
      </c>
      <c r="E78">
        <v>0.01</v>
      </c>
      <c r="F78">
        <v>-1.01</v>
      </c>
      <c r="G78">
        <v>1.03844</v>
      </c>
      <c r="H78">
        <v>1.0387900000000001</v>
      </c>
      <c r="I78">
        <v>1.03671</v>
      </c>
      <c r="J78">
        <v>1.03691</v>
      </c>
      <c r="K78">
        <f t="shared" si="1"/>
        <v>1669661999.9999998</v>
      </c>
    </row>
    <row r="79" spans="1:11" x14ac:dyDescent="0.3">
      <c r="A79" t="s">
        <v>0</v>
      </c>
      <c r="B79" s="1">
        <v>44893.003472222219</v>
      </c>
      <c r="C79">
        <v>4200</v>
      </c>
      <c r="D79">
        <v>1</v>
      </c>
      <c r="E79">
        <v>0.01</v>
      </c>
      <c r="F79">
        <v>-6.8</v>
      </c>
      <c r="G79">
        <v>1.0372699999999999</v>
      </c>
      <c r="H79">
        <v>1.0379</v>
      </c>
      <c r="I79">
        <v>1.03688</v>
      </c>
      <c r="J79">
        <v>1.03759</v>
      </c>
      <c r="K79">
        <f t="shared" si="1"/>
        <v>1669593899.9999998</v>
      </c>
    </row>
    <row r="80" spans="1:11" x14ac:dyDescent="0.3">
      <c r="A80" t="s">
        <v>0</v>
      </c>
      <c r="B80" s="1">
        <v>44890.875</v>
      </c>
      <c r="C80">
        <v>4199</v>
      </c>
      <c r="D80">
        <v>1</v>
      </c>
      <c r="E80">
        <v>0.01</v>
      </c>
      <c r="F80">
        <v>-1.21</v>
      </c>
      <c r="G80">
        <v>1.04006</v>
      </c>
      <c r="H80">
        <v>1.04138</v>
      </c>
      <c r="I80">
        <v>1.0397400000000001</v>
      </c>
      <c r="J80">
        <v>1.0410200000000001</v>
      </c>
      <c r="K80">
        <f t="shared" si="1"/>
        <v>1669410000</v>
      </c>
    </row>
    <row r="81" spans="1:11" x14ac:dyDescent="0.3">
      <c r="A81" t="s">
        <v>0</v>
      </c>
      <c r="B81" s="1">
        <v>44890.541666666664</v>
      </c>
      <c r="C81">
        <v>4198</v>
      </c>
      <c r="D81">
        <v>0</v>
      </c>
      <c r="E81">
        <v>0.01</v>
      </c>
      <c r="F81">
        <v>-2.58</v>
      </c>
      <c r="G81">
        <v>1.04128</v>
      </c>
      <c r="H81">
        <v>1.04128</v>
      </c>
      <c r="I81">
        <v>1.0387999999999999</v>
      </c>
      <c r="J81">
        <v>1.03894</v>
      </c>
      <c r="K81">
        <f t="shared" si="1"/>
        <v>1669381199.9999998</v>
      </c>
    </row>
    <row r="82" spans="1:11" x14ac:dyDescent="0.3">
      <c r="A82" t="s">
        <v>0</v>
      </c>
      <c r="B82" s="1">
        <v>44889.666666666664</v>
      </c>
      <c r="C82">
        <v>4197</v>
      </c>
      <c r="D82">
        <v>0</v>
      </c>
      <c r="E82">
        <v>0.01</v>
      </c>
      <c r="F82">
        <v>-3.14</v>
      </c>
      <c r="G82">
        <v>1.0422100000000001</v>
      </c>
      <c r="H82">
        <v>1.0426899999999999</v>
      </c>
      <c r="I82">
        <v>1.04152</v>
      </c>
      <c r="J82">
        <v>1.0421499999999999</v>
      </c>
      <c r="K82">
        <f t="shared" si="1"/>
        <v>1669305599.9999998</v>
      </c>
    </row>
    <row r="83" spans="1:11" x14ac:dyDescent="0.3">
      <c r="A83" t="s">
        <v>0</v>
      </c>
      <c r="B83" s="1">
        <v>44888.583333333336</v>
      </c>
      <c r="C83">
        <v>4196</v>
      </c>
      <c r="D83">
        <v>0</v>
      </c>
      <c r="E83">
        <v>0.01</v>
      </c>
      <c r="F83">
        <v>8.3000000000000007</v>
      </c>
      <c r="G83">
        <v>1.0319700000000001</v>
      </c>
      <c r="H83">
        <v>1.0328999999999999</v>
      </c>
      <c r="I83">
        <v>1.03142</v>
      </c>
      <c r="J83">
        <v>1.0322800000000001</v>
      </c>
      <c r="K83">
        <f t="shared" si="1"/>
        <v>1669212000.0000002</v>
      </c>
    </row>
    <row r="84" spans="1:11" x14ac:dyDescent="0.3">
      <c r="A84" t="s">
        <v>0</v>
      </c>
      <c r="B84" s="1">
        <v>44883.583333333336</v>
      </c>
      <c r="C84">
        <v>4195</v>
      </c>
      <c r="D84">
        <v>1</v>
      </c>
      <c r="E84">
        <v>0.01</v>
      </c>
      <c r="F84">
        <v>11.84</v>
      </c>
      <c r="G84">
        <v>1.03653</v>
      </c>
      <c r="H84">
        <v>1.0386</v>
      </c>
      <c r="I84">
        <v>1.03573</v>
      </c>
      <c r="J84">
        <v>1.03607</v>
      </c>
      <c r="K84">
        <f t="shared" si="1"/>
        <v>1668780000.0000002</v>
      </c>
    </row>
    <row r="85" spans="1:11" x14ac:dyDescent="0.3">
      <c r="A85" t="s">
        <v>0</v>
      </c>
      <c r="B85" s="1">
        <v>44883.458333333336</v>
      </c>
      <c r="C85">
        <v>4194</v>
      </c>
      <c r="D85">
        <v>1</v>
      </c>
      <c r="E85">
        <v>0.01</v>
      </c>
      <c r="F85">
        <v>-2.73</v>
      </c>
      <c r="G85">
        <v>1.0356099999999999</v>
      </c>
      <c r="H85">
        <v>1.0395300000000001</v>
      </c>
      <c r="I85">
        <v>1.0347900000000001</v>
      </c>
      <c r="J85">
        <v>1.0381</v>
      </c>
      <c r="K85">
        <f t="shared" si="1"/>
        <v>1668769200.0000002</v>
      </c>
    </row>
    <row r="86" spans="1:11" x14ac:dyDescent="0.3">
      <c r="A86" t="s">
        <v>0</v>
      </c>
      <c r="B86" s="1">
        <v>44881.833333333336</v>
      </c>
      <c r="C86">
        <v>4193</v>
      </c>
      <c r="D86">
        <v>1</v>
      </c>
      <c r="E86">
        <v>0.01</v>
      </c>
      <c r="F86">
        <v>1.56</v>
      </c>
      <c r="G86">
        <v>1.03833</v>
      </c>
      <c r="H86">
        <v>1.0385599999999999</v>
      </c>
      <c r="I86">
        <v>1.03539</v>
      </c>
      <c r="J86">
        <v>1.03661</v>
      </c>
      <c r="K86">
        <f t="shared" si="1"/>
        <v>1668628800.0000002</v>
      </c>
    </row>
    <row r="87" spans="1:11" x14ac:dyDescent="0.3">
      <c r="A87" t="s">
        <v>0</v>
      </c>
      <c r="B87" s="1">
        <v>44881.25</v>
      </c>
      <c r="C87">
        <v>4192</v>
      </c>
      <c r="D87">
        <v>1</v>
      </c>
      <c r="E87">
        <v>0.01</v>
      </c>
      <c r="F87">
        <v>-2.19</v>
      </c>
      <c r="G87">
        <v>1.0353000000000001</v>
      </c>
      <c r="H87">
        <v>1.03555</v>
      </c>
      <c r="I87">
        <v>1.0336799999999999</v>
      </c>
      <c r="J87">
        <v>1.03444</v>
      </c>
      <c r="K87">
        <f t="shared" si="1"/>
        <v>1668578400</v>
      </c>
    </row>
    <row r="88" spans="1:11" x14ac:dyDescent="0.3">
      <c r="A88" t="s">
        <v>0</v>
      </c>
      <c r="B88" s="1">
        <v>44879.75</v>
      </c>
      <c r="C88">
        <v>4191</v>
      </c>
      <c r="D88">
        <v>0</v>
      </c>
      <c r="E88">
        <v>0.01</v>
      </c>
      <c r="F88">
        <v>-2.2799999999999998</v>
      </c>
      <c r="G88">
        <v>1.0329200000000001</v>
      </c>
      <c r="H88">
        <v>1.03505</v>
      </c>
      <c r="I88">
        <v>1.0324</v>
      </c>
      <c r="J88">
        <v>1.0335099999999999</v>
      </c>
      <c r="K88">
        <f t="shared" si="1"/>
        <v>1668448800</v>
      </c>
    </row>
    <row r="89" spans="1:11" x14ac:dyDescent="0.3">
      <c r="A89" t="s">
        <v>0</v>
      </c>
      <c r="B89" s="1">
        <v>44879.625</v>
      </c>
      <c r="C89">
        <v>4190</v>
      </c>
      <c r="D89">
        <v>0</v>
      </c>
      <c r="E89">
        <v>0.01</v>
      </c>
      <c r="F89">
        <v>-1.84</v>
      </c>
      <c r="G89">
        <v>1.0333699999999999</v>
      </c>
      <c r="H89">
        <v>1.03352</v>
      </c>
      <c r="I89">
        <v>1.0306500000000001</v>
      </c>
      <c r="J89">
        <v>1.03172</v>
      </c>
      <c r="K89">
        <f t="shared" si="1"/>
        <v>1668438000</v>
      </c>
    </row>
    <row r="90" spans="1:11" x14ac:dyDescent="0.3">
      <c r="A90" t="s">
        <v>0</v>
      </c>
      <c r="B90" s="1">
        <v>44879.458333333336</v>
      </c>
      <c r="C90">
        <v>4189</v>
      </c>
      <c r="D90">
        <v>0</v>
      </c>
      <c r="E90">
        <v>0.01</v>
      </c>
      <c r="F90">
        <v>-3.42</v>
      </c>
      <c r="G90">
        <v>1.0344</v>
      </c>
      <c r="H90">
        <v>1.03443</v>
      </c>
      <c r="I90">
        <v>1.0307500000000001</v>
      </c>
      <c r="J90">
        <v>1.0311999999999999</v>
      </c>
      <c r="K90">
        <f t="shared" si="1"/>
        <v>1668423600.0000002</v>
      </c>
    </row>
    <row r="91" spans="1:11" x14ac:dyDescent="0.3">
      <c r="A91" t="s">
        <v>0</v>
      </c>
      <c r="B91" s="1">
        <v>44875.416666666664</v>
      </c>
      <c r="C91">
        <v>4188</v>
      </c>
      <c r="D91">
        <v>1</v>
      </c>
      <c r="E91">
        <v>0.01</v>
      </c>
      <c r="F91">
        <v>-12.73</v>
      </c>
      <c r="G91">
        <v>0.99968999999999997</v>
      </c>
      <c r="H91">
        <v>1.0013300000000001</v>
      </c>
      <c r="I91">
        <v>0.99856999999999996</v>
      </c>
      <c r="J91">
        <v>0.99904999999999999</v>
      </c>
      <c r="K91">
        <f t="shared" si="1"/>
        <v>1668074399.9999998</v>
      </c>
    </row>
    <row r="92" spans="1:11" x14ac:dyDescent="0.3">
      <c r="A92" t="s">
        <v>0</v>
      </c>
      <c r="B92" s="1">
        <v>44874.375</v>
      </c>
      <c r="C92">
        <v>4187</v>
      </c>
      <c r="D92">
        <v>1</v>
      </c>
      <c r="E92">
        <v>0.01</v>
      </c>
      <c r="F92">
        <v>3</v>
      </c>
      <c r="G92">
        <v>1.00579</v>
      </c>
      <c r="H92">
        <v>1.00709</v>
      </c>
      <c r="I92">
        <v>1.00579</v>
      </c>
      <c r="J92">
        <v>1.0064</v>
      </c>
      <c r="K92">
        <f t="shared" si="1"/>
        <v>1667984400</v>
      </c>
    </row>
    <row r="93" spans="1:11" x14ac:dyDescent="0.3">
      <c r="A93" t="s">
        <v>0</v>
      </c>
      <c r="B93" s="1">
        <v>44873.291666666664</v>
      </c>
      <c r="C93">
        <v>4186</v>
      </c>
      <c r="D93">
        <v>1</v>
      </c>
      <c r="E93">
        <v>0.01</v>
      </c>
      <c r="F93">
        <v>-0.66</v>
      </c>
      <c r="G93">
        <v>1.00054</v>
      </c>
      <c r="H93">
        <v>1.00068</v>
      </c>
      <c r="I93">
        <v>0.99948000000000004</v>
      </c>
      <c r="J93">
        <v>0.99951000000000001</v>
      </c>
      <c r="K93">
        <f t="shared" si="1"/>
        <v>1667890799.9999998</v>
      </c>
    </row>
    <row r="94" spans="1:11" x14ac:dyDescent="0.3">
      <c r="A94" t="s">
        <v>0</v>
      </c>
      <c r="B94" s="1">
        <v>44872.416666666664</v>
      </c>
      <c r="C94">
        <v>4185</v>
      </c>
      <c r="D94">
        <v>1</v>
      </c>
      <c r="E94">
        <v>0.01</v>
      </c>
      <c r="F94">
        <v>-6.07</v>
      </c>
      <c r="G94">
        <v>0.99273999999999996</v>
      </c>
      <c r="H94">
        <v>0.99894000000000005</v>
      </c>
      <c r="I94">
        <v>0.99241000000000001</v>
      </c>
      <c r="J94">
        <v>0.99858999999999998</v>
      </c>
      <c r="K94">
        <f t="shared" si="1"/>
        <v>1667815199.9999998</v>
      </c>
    </row>
    <row r="95" spans="1:11" x14ac:dyDescent="0.3">
      <c r="A95" t="s">
        <v>0</v>
      </c>
      <c r="B95" s="1">
        <v>44865.416666666664</v>
      </c>
      <c r="C95">
        <v>4184</v>
      </c>
      <c r="D95">
        <v>1</v>
      </c>
      <c r="E95">
        <v>0.01</v>
      </c>
      <c r="F95">
        <v>17.43</v>
      </c>
      <c r="G95">
        <v>0.99287999999999998</v>
      </c>
      <c r="H95">
        <v>0.99324999999999997</v>
      </c>
      <c r="I95">
        <v>0.99136000000000002</v>
      </c>
      <c r="J95">
        <v>0.99224000000000001</v>
      </c>
      <c r="K95">
        <f t="shared" si="1"/>
        <v>1667210399.9999998</v>
      </c>
    </row>
    <row r="96" spans="1:11" x14ac:dyDescent="0.3">
      <c r="A96" t="s">
        <v>0</v>
      </c>
      <c r="B96" s="1">
        <v>44865.208333333336</v>
      </c>
      <c r="C96">
        <v>4183</v>
      </c>
      <c r="D96">
        <v>0</v>
      </c>
      <c r="E96">
        <v>0.01</v>
      </c>
      <c r="F96">
        <v>-0.98</v>
      </c>
      <c r="G96">
        <v>0.99550000000000005</v>
      </c>
      <c r="H96">
        <v>0.99653000000000003</v>
      </c>
      <c r="I96">
        <v>0.99519999999999997</v>
      </c>
      <c r="J96">
        <v>0.99643000000000004</v>
      </c>
      <c r="K96">
        <f t="shared" si="1"/>
        <v>1667192400.0000002</v>
      </c>
    </row>
    <row r="97" spans="1:11" x14ac:dyDescent="0.3">
      <c r="A97" t="s">
        <v>0</v>
      </c>
      <c r="B97" s="1">
        <v>44865.041666666664</v>
      </c>
      <c r="C97">
        <v>4182</v>
      </c>
      <c r="D97">
        <v>0</v>
      </c>
      <c r="E97">
        <v>0.01</v>
      </c>
      <c r="F97">
        <v>-1.1599999999999999</v>
      </c>
      <c r="G97">
        <v>0.99568000000000001</v>
      </c>
      <c r="H97">
        <v>0.99616000000000005</v>
      </c>
      <c r="I97">
        <v>0.99526999999999999</v>
      </c>
      <c r="J97">
        <v>0.99539</v>
      </c>
      <c r="K97">
        <f t="shared" si="1"/>
        <v>1667177999.9999998</v>
      </c>
    </row>
    <row r="98" spans="1:11" x14ac:dyDescent="0.3">
      <c r="A98" t="s">
        <v>0</v>
      </c>
      <c r="B98" s="1">
        <v>44862.375</v>
      </c>
      <c r="C98">
        <v>4181</v>
      </c>
      <c r="D98">
        <v>1</v>
      </c>
      <c r="E98">
        <v>0.01</v>
      </c>
      <c r="F98">
        <v>0.48</v>
      </c>
      <c r="G98">
        <v>0.99724000000000002</v>
      </c>
      <c r="H98">
        <v>0.99804000000000004</v>
      </c>
      <c r="I98">
        <v>0.99626000000000003</v>
      </c>
      <c r="J98">
        <v>0.99672000000000005</v>
      </c>
      <c r="K98">
        <f t="shared" si="1"/>
        <v>1666947600</v>
      </c>
    </row>
    <row r="99" spans="1:11" x14ac:dyDescent="0.3">
      <c r="A99" t="s">
        <v>0</v>
      </c>
      <c r="B99" s="1">
        <v>44859.708333333336</v>
      </c>
      <c r="C99">
        <v>4180</v>
      </c>
      <c r="D99">
        <v>0</v>
      </c>
      <c r="E99">
        <v>0.01</v>
      </c>
      <c r="F99">
        <v>1.8</v>
      </c>
      <c r="G99">
        <v>0.99673</v>
      </c>
      <c r="H99">
        <v>0.99761</v>
      </c>
      <c r="I99">
        <v>0.99346000000000001</v>
      </c>
      <c r="J99">
        <v>0.99565000000000003</v>
      </c>
      <c r="K99">
        <f t="shared" si="1"/>
        <v>1666717200.0000002</v>
      </c>
    </row>
    <row r="100" spans="1:11" x14ac:dyDescent="0.3">
      <c r="A100" t="s">
        <v>0</v>
      </c>
      <c r="B100" s="1">
        <v>44858.708333333336</v>
      </c>
      <c r="C100">
        <v>4179</v>
      </c>
      <c r="D100">
        <v>0</v>
      </c>
      <c r="E100">
        <v>0.01</v>
      </c>
      <c r="F100">
        <v>-0.72</v>
      </c>
      <c r="G100">
        <v>0.98751999999999995</v>
      </c>
      <c r="H100">
        <v>0.98931000000000002</v>
      </c>
      <c r="I100">
        <v>0.98533999999999999</v>
      </c>
      <c r="J100">
        <v>0.98845000000000005</v>
      </c>
      <c r="K100">
        <f t="shared" si="1"/>
        <v>1666630800.0000002</v>
      </c>
    </row>
    <row r="101" spans="1:11" x14ac:dyDescent="0.3">
      <c r="A101" t="s">
        <v>0</v>
      </c>
      <c r="B101" s="1">
        <v>44855.708333333336</v>
      </c>
      <c r="C101">
        <v>4178</v>
      </c>
      <c r="D101">
        <v>0</v>
      </c>
      <c r="E101">
        <v>0.01</v>
      </c>
      <c r="F101">
        <v>4.3099999999999996</v>
      </c>
      <c r="G101">
        <v>0.97972999999999999</v>
      </c>
      <c r="H101">
        <v>0.98165000000000002</v>
      </c>
      <c r="I101">
        <v>0.97648000000000001</v>
      </c>
      <c r="J101">
        <v>0.97965999999999998</v>
      </c>
      <c r="K101">
        <f t="shared" si="1"/>
        <v>1666371600.0000002</v>
      </c>
    </row>
    <row r="102" spans="1:11" x14ac:dyDescent="0.3">
      <c r="A102" t="s">
        <v>0</v>
      </c>
      <c r="B102" s="1">
        <v>44855.458333333336</v>
      </c>
      <c r="C102">
        <v>4177</v>
      </c>
      <c r="D102">
        <v>0</v>
      </c>
      <c r="E102">
        <v>0.01</v>
      </c>
      <c r="F102">
        <v>-3.45</v>
      </c>
      <c r="G102">
        <v>0.97880999999999996</v>
      </c>
      <c r="H102">
        <v>0.97904000000000002</v>
      </c>
      <c r="I102">
        <v>0.97521000000000002</v>
      </c>
      <c r="J102">
        <v>0.97555999999999998</v>
      </c>
      <c r="K102">
        <f t="shared" si="1"/>
        <v>1666350000.0000002</v>
      </c>
    </row>
    <row r="103" spans="1:11" x14ac:dyDescent="0.3">
      <c r="A103" t="s">
        <v>0</v>
      </c>
      <c r="B103" s="1">
        <v>44852.791666666664</v>
      </c>
      <c r="C103">
        <v>4176</v>
      </c>
      <c r="D103">
        <v>1</v>
      </c>
      <c r="E103">
        <v>0.01</v>
      </c>
      <c r="F103">
        <v>6.07</v>
      </c>
      <c r="G103">
        <v>0.98407999999999995</v>
      </c>
      <c r="H103">
        <v>0.98599000000000003</v>
      </c>
      <c r="I103">
        <v>0.98368</v>
      </c>
      <c r="J103">
        <v>0.98555000000000004</v>
      </c>
      <c r="K103">
        <f t="shared" si="1"/>
        <v>1666119599.9999998</v>
      </c>
    </row>
    <row r="104" spans="1:11" x14ac:dyDescent="0.3">
      <c r="A104" t="s">
        <v>0</v>
      </c>
      <c r="B104" s="1">
        <v>44852.5</v>
      </c>
      <c r="C104">
        <v>4175</v>
      </c>
      <c r="D104">
        <v>1</v>
      </c>
      <c r="E104">
        <v>0.01</v>
      </c>
      <c r="F104">
        <v>-2.85</v>
      </c>
      <c r="G104">
        <v>0.98280000000000001</v>
      </c>
      <c r="H104">
        <v>0.98531999999999997</v>
      </c>
      <c r="I104">
        <v>0.98265000000000002</v>
      </c>
      <c r="J104">
        <v>0.98373999999999995</v>
      </c>
      <c r="K104">
        <f t="shared" si="1"/>
        <v>1666094400</v>
      </c>
    </row>
    <row r="105" spans="1:11" x14ac:dyDescent="0.3">
      <c r="A105" t="s">
        <v>0</v>
      </c>
      <c r="B105" s="1">
        <v>44851.416666666664</v>
      </c>
      <c r="C105">
        <v>4174</v>
      </c>
      <c r="D105">
        <v>1</v>
      </c>
      <c r="E105">
        <v>0.01</v>
      </c>
      <c r="F105">
        <v>-1.74</v>
      </c>
      <c r="G105">
        <v>0.97314999999999996</v>
      </c>
      <c r="H105">
        <v>0.97565000000000002</v>
      </c>
      <c r="I105">
        <v>0.97311999999999999</v>
      </c>
      <c r="J105">
        <v>0.97465000000000002</v>
      </c>
      <c r="K105">
        <f t="shared" si="1"/>
        <v>1666000799.9999998</v>
      </c>
    </row>
    <row r="106" spans="1:11" x14ac:dyDescent="0.3">
      <c r="A106" t="s">
        <v>0</v>
      </c>
      <c r="B106" s="1">
        <v>44848.458333333336</v>
      </c>
      <c r="C106">
        <v>4173</v>
      </c>
      <c r="D106">
        <v>1</v>
      </c>
      <c r="E106">
        <v>0.01</v>
      </c>
      <c r="F106">
        <v>2.56</v>
      </c>
      <c r="G106">
        <v>0.97672000000000003</v>
      </c>
      <c r="H106">
        <v>0.97672000000000003</v>
      </c>
      <c r="I106">
        <v>0.97441999999999995</v>
      </c>
      <c r="J106">
        <v>0.97497999999999996</v>
      </c>
      <c r="K106">
        <f t="shared" si="1"/>
        <v>1665745200.0000002</v>
      </c>
    </row>
    <row r="107" spans="1:11" x14ac:dyDescent="0.3">
      <c r="A107" t="s">
        <v>0</v>
      </c>
      <c r="B107" s="1">
        <v>44847.666666666664</v>
      </c>
      <c r="C107">
        <v>4172</v>
      </c>
      <c r="D107">
        <v>1</v>
      </c>
      <c r="E107">
        <v>0.01</v>
      </c>
      <c r="F107">
        <v>-5.23</v>
      </c>
      <c r="G107">
        <v>0.96675</v>
      </c>
      <c r="H107">
        <v>0.97014</v>
      </c>
      <c r="I107">
        <v>0.96445000000000003</v>
      </c>
      <c r="J107">
        <v>0.96935000000000004</v>
      </c>
      <c r="K107">
        <f t="shared" si="1"/>
        <v>1665676799.9999998</v>
      </c>
    </row>
    <row r="108" spans="1:11" x14ac:dyDescent="0.3">
      <c r="A108" t="s">
        <v>0</v>
      </c>
      <c r="B108" s="1">
        <v>44847.375</v>
      </c>
      <c r="C108">
        <v>4171</v>
      </c>
      <c r="D108">
        <v>1</v>
      </c>
      <c r="E108">
        <v>0.01</v>
      </c>
      <c r="F108">
        <v>-1.0900000000000001</v>
      </c>
      <c r="G108">
        <v>0.96967999999999999</v>
      </c>
      <c r="H108">
        <v>0.97085999999999995</v>
      </c>
      <c r="I108">
        <v>0.96880999999999995</v>
      </c>
      <c r="J108">
        <v>0.96892</v>
      </c>
      <c r="K108">
        <f t="shared" si="1"/>
        <v>1665651600</v>
      </c>
    </row>
    <row r="109" spans="1:11" x14ac:dyDescent="0.3">
      <c r="A109" t="s">
        <v>0</v>
      </c>
      <c r="B109" s="1">
        <v>44846.666666666664</v>
      </c>
      <c r="C109">
        <v>4170</v>
      </c>
      <c r="D109">
        <v>1</v>
      </c>
      <c r="E109">
        <v>0.01</v>
      </c>
      <c r="F109">
        <v>0.25</v>
      </c>
      <c r="G109">
        <v>0.97048000000000001</v>
      </c>
      <c r="H109">
        <v>0.97106999999999999</v>
      </c>
      <c r="I109">
        <v>0.96896000000000004</v>
      </c>
      <c r="J109">
        <v>0.96899000000000002</v>
      </c>
      <c r="K109">
        <f t="shared" si="1"/>
        <v>1665590399.9999998</v>
      </c>
    </row>
    <row r="110" spans="1:11" x14ac:dyDescent="0.3">
      <c r="A110" t="s">
        <v>0</v>
      </c>
      <c r="B110" s="1">
        <v>44846.458333333336</v>
      </c>
      <c r="C110">
        <v>4169</v>
      </c>
      <c r="D110">
        <v>1</v>
      </c>
      <c r="E110">
        <v>0.01</v>
      </c>
      <c r="F110">
        <v>-0.37</v>
      </c>
      <c r="G110">
        <v>0.97065999999999997</v>
      </c>
      <c r="H110">
        <v>0.97241</v>
      </c>
      <c r="I110">
        <v>0.97011999999999998</v>
      </c>
      <c r="J110">
        <v>0.97031999999999996</v>
      </c>
      <c r="K110">
        <f t="shared" si="1"/>
        <v>1665572400.0000002</v>
      </c>
    </row>
    <row r="111" spans="1:11" x14ac:dyDescent="0.3">
      <c r="A111" t="s">
        <v>0</v>
      </c>
      <c r="B111" s="1">
        <v>44845.541666666664</v>
      </c>
      <c r="C111">
        <v>4168</v>
      </c>
      <c r="D111">
        <v>1</v>
      </c>
      <c r="E111">
        <v>0.01</v>
      </c>
      <c r="F111">
        <v>-2.48</v>
      </c>
      <c r="G111">
        <v>0.96982000000000002</v>
      </c>
      <c r="H111">
        <v>0.97187000000000001</v>
      </c>
      <c r="I111">
        <v>0.96914</v>
      </c>
      <c r="J111">
        <v>0.97170999999999996</v>
      </c>
      <c r="K111">
        <f t="shared" si="1"/>
        <v>1665493199.9999998</v>
      </c>
    </row>
    <row r="112" spans="1:11" x14ac:dyDescent="0.3">
      <c r="A112" t="s">
        <v>0</v>
      </c>
      <c r="B112" s="1">
        <v>44841.625</v>
      </c>
      <c r="C112">
        <v>4167</v>
      </c>
      <c r="D112">
        <v>1</v>
      </c>
      <c r="E112">
        <v>0.01</v>
      </c>
      <c r="F112">
        <v>7.7</v>
      </c>
      <c r="G112">
        <v>0.97865000000000002</v>
      </c>
      <c r="H112">
        <v>0.98019999999999996</v>
      </c>
      <c r="I112">
        <v>0.97252000000000005</v>
      </c>
      <c r="J112">
        <v>0.97494999999999998</v>
      </c>
      <c r="K112">
        <f t="shared" si="1"/>
        <v>1665154800</v>
      </c>
    </row>
    <row r="113" spans="1:11" x14ac:dyDescent="0.3">
      <c r="A113" t="s">
        <v>0</v>
      </c>
      <c r="B113" s="1">
        <v>44840.5</v>
      </c>
      <c r="C113">
        <v>4166</v>
      </c>
      <c r="D113">
        <v>1</v>
      </c>
      <c r="E113">
        <v>0.01</v>
      </c>
      <c r="F113">
        <v>8.8000000000000007</v>
      </c>
      <c r="G113">
        <v>0.98885000000000001</v>
      </c>
      <c r="H113">
        <v>0.99019999999999997</v>
      </c>
      <c r="I113">
        <v>0.98841999999999997</v>
      </c>
      <c r="J113">
        <v>0.98882000000000003</v>
      </c>
      <c r="K113">
        <f t="shared" si="1"/>
        <v>1665057600</v>
      </c>
    </row>
    <row r="114" spans="1:11" x14ac:dyDescent="0.3">
      <c r="A114" t="s">
        <v>0</v>
      </c>
      <c r="B114" s="1">
        <v>44837.875</v>
      </c>
      <c r="C114">
        <v>4165</v>
      </c>
      <c r="D114">
        <v>1</v>
      </c>
      <c r="E114">
        <v>0.01</v>
      </c>
      <c r="F114">
        <v>-12.01</v>
      </c>
      <c r="G114">
        <v>0.97938000000000003</v>
      </c>
      <c r="H114">
        <v>0.98204000000000002</v>
      </c>
      <c r="I114">
        <v>0.97885</v>
      </c>
      <c r="J114">
        <v>0.98160999999999998</v>
      </c>
      <c r="K114">
        <f t="shared" si="1"/>
        <v>1664830800</v>
      </c>
    </row>
    <row r="115" spans="1:11" x14ac:dyDescent="0.3">
      <c r="A115" t="s">
        <v>0</v>
      </c>
      <c r="B115" s="1">
        <v>44837.541666666664</v>
      </c>
      <c r="C115">
        <v>4164</v>
      </c>
      <c r="D115">
        <v>1</v>
      </c>
      <c r="E115">
        <v>0.01</v>
      </c>
      <c r="F115">
        <v>-5.27</v>
      </c>
      <c r="G115">
        <v>0.97626000000000002</v>
      </c>
      <c r="H115">
        <v>0.97851999999999995</v>
      </c>
      <c r="I115">
        <v>0.97563999999999995</v>
      </c>
      <c r="J115">
        <v>0.97782000000000002</v>
      </c>
      <c r="K115">
        <f t="shared" si="1"/>
        <v>1664801999.9999998</v>
      </c>
    </row>
    <row r="116" spans="1:11" x14ac:dyDescent="0.3">
      <c r="A116" t="s">
        <v>0</v>
      </c>
      <c r="B116" s="1">
        <v>44837.416666666664</v>
      </c>
      <c r="C116">
        <v>4163</v>
      </c>
      <c r="D116">
        <v>1</v>
      </c>
      <c r="E116">
        <v>0.01</v>
      </c>
      <c r="F116">
        <v>-1.7</v>
      </c>
      <c r="G116">
        <v>0.97968999999999995</v>
      </c>
      <c r="H116">
        <v>0.98184000000000005</v>
      </c>
      <c r="I116">
        <v>0.97863</v>
      </c>
      <c r="J116">
        <v>0.98114000000000001</v>
      </c>
      <c r="K116">
        <f t="shared" si="1"/>
        <v>1664791199.9999998</v>
      </c>
    </row>
    <row r="117" spans="1:11" x14ac:dyDescent="0.3">
      <c r="A117" t="s">
        <v>0</v>
      </c>
      <c r="B117" s="1">
        <v>44834.541666666664</v>
      </c>
      <c r="C117">
        <v>4162</v>
      </c>
      <c r="D117">
        <v>1</v>
      </c>
      <c r="E117">
        <v>0.01</v>
      </c>
      <c r="F117">
        <v>-3.1</v>
      </c>
      <c r="G117">
        <v>0.97965999999999998</v>
      </c>
      <c r="H117">
        <v>0.98035000000000005</v>
      </c>
      <c r="I117">
        <v>0.97541</v>
      </c>
      <c r="J117">
        <v>0.97611000000000003</v>
      </c>
      <c r="K117">
        <f t="shared" si="1"/>
        <v>1664542799.9999998</v>
      </c>
    </row>
    <row r="118" spans="1:11" x14ac:dyDescent="0.3">
      <c r="A118" t="s">
        <v>0</v>
      </c>
      <c r="B118" s="1">
        <v>44834.416666666664</v>
      </c>
      <c r="C118">
        <v>4161</v>
      </c>
      <c r="D118">
        <v>1</v>
      </c>
      <c r="E118">
        <v>0.01</v>
      </c>
      <c r="F118">
        <v>-3.57</v>
      </c>
      <c r="G118">
        <v>0.97987999999999997</v>
      </c>
      <c r="H118">
        <v>0.98377999999999999</v>
      </c>
      <c r="I118">
        <v>0.97963999999999996</v>
      </c>
      <c r="J118">
        <v>0.98324</v>
      </c>
      <c r="K118">
        <f t="shared" si="1"/>
        <v>1664531999.9999998</v>
      </c>
    </row>
    <row r="119" spans="1:11" x14ac:dyDescent="0.3">
      <c r="A119" t="s">
        <v>0</v>
      </c>
      <c r="B119" s="1">
        <v>44833.583333333336</v>
      </c>
      <c r="C119">
        <v>4160</v>
      </c>
      <c r="D119">
        <v>0</v>
      </c>
      <c r="E119">
        <v>0.01</v>
      </c>
      <c r="F119">
        <v>-2.95</v>
      </c>
      <c r="G119">
        <v>0.97145000000000004</v>
      </c>
      <c r="H119">
        <v>0.97457000000000005</v>
      </c>
      <c r="I119">
        <v>0.97106999999999999</v>
      </c>
      <c r="J119">
        <v>0.97216000000000002</v>
      </c>
      <c r="K119">
        <f t="shared" si="1"/>
        <v>1664460000.0000002</v>
      </c>
    </row>
    <row r="120" spans="1:11" x14ac:dyDescent="0.3">
      <c r="A120" t="s">
        <v>0</v>
      </c>
      <c r="B120" s="1">
        <v>44831.666666666664</v>
      </c>
      <c r="C120">
        <v>4159</v>
      </c>
      <c r="D120">
        <v>1</v>
      </c>
      <c r="E120">
        <v>0.01</v>
      </c>
      <c r="F120">
        <v>3.59</v>
      </c>
      <c r="G120">
        <v>0.96220000000000006</v>
      </c>
      <c r="H120">
        <v>0.96431</v>
      </c>
      <c r="I120">
        <v>0.96160999999999996</v>
      </c>
      <c r="J120">
        <v>0.96216999999999997</v>
      </c>
      <c r="K120">
        <f t="shared" si="1"/>
        <v>1664294399.9999998</v>
      </c>
    </row>
    <row r="121" spans="1:11" x14ac:dyDescent="0.3">
      <c r="A121" t="s">
        <v>0</v>
      </c>
      <c r="B121" s="1">
        <v>44831.541666666664</v>
      </c>
      <c r="C121">
        <v>4158</v>
      </c>
      <c r="D121">
        <v>1</v>
      </c>
      <c r="E121">
        <v>0.01</v>
      </c>
      <c r="F121">
        <v>-2.1800000000000002</v>
      </c>
      <c r="G121">
        <v>0.96072000000000002</v>
      </c>
      <c r="H121">
        <v>0.96465000000000001</v>
      </c>
      <c r="I121">
        <v>0.96057000000000003</v>
      </c>
      <c r="J121">
        <v>0.96264000000000005</v>
      </c>
      <c r="K121">
        <f t="shared" si="1"/>
        <v>1664283599.9999998</v>
      </c>
    </row>
    <row r="122" spans="1:11" x14ac:dyDescent="0.3">
      <c r="A122" t="s">
        <v>0</v>
      </c>
      <c r="B122" s="1">
        <v>44830.791666666664</v>
      </c>
      <c r="C122">
        <v>4157</v>
      </c>
      <c r="D122">
        <v>1</v>
      </c>
      <c r="E122">
        <v>0.01</v>
      </c>
      <c r="F122">
        <v>-1.49</v>
      </c>
      <c r="G122">
        <v>0.96196999999999999</v>
      </c>
      <c r="H122">
        <v>0.96286000000000005</v>
      </c>
      <c r="I122">
        <v>0.96072000000000002</v>
      </c>
      <c r="J122">
        <v>0.96208000000000005</v>
      </c>
      <c r="K122">
        <f t="shared" si="1"/>
        <v>1664218799.9999998</v>
      </c>
    </row>
    <row r="123" spans="1:11" x14ac:dyDescent="0.3">
      <c r="A123" t="s">
        <v>0</v>
      </c>
      <c r="B123" s="1">
        <v>44830.666666666664</v>
      </c>
      <c r="C123">
        <v>4156</v>
      </c>
      <c r="D123">
        <v>0</v>
      </c>
      <c r="E123">
        <v>0.01</v>
      </c>
      <c r="F123">
        <v>-2.38</v>
      </c>
      <c r="G123">
        <v>0.96684999999999999</v>
      </c>
      <c r="H123">
        <v>0.96809000000000001</v>
      </c>
      <c r="I123">
        <v>0.96503000000000005</v>
      </c>
      <c r="J123">
        <v>0.96736</v>
      </c>
      <c r="K123">
        <f t="shared" si="1"/>
        <v>1664207999.9999998</v>
      </c>
    </row>
    <row r="124" spans="1:11" x14ac:dyDescent="0.3">
      <c r="A124" t="s">
        <v>0</v>
      </c>
      <c r="B124" s="1">
        <v>44830.458333333336</v>
      </c>
      <c r="C124">
        <v>4155</v>
      </c>
      <c r="D124">
        <v>0</v>
      </c>
      <c r="E124">
        <v>0.01</v>
      </c>
      <c r="F124">
        <v>-3.39</v>
      </c>
      <c r="G124">
        <v>0.96772999999999998</v>
      </c>
      <c r="H124">
        <v>0.96884999999999999</v>
      </c>
      <c r="I124">
        <v>0.96604000000000001</v>
      </c>
      <c r="J124">
        <v>0.96843000000000001</v>
      </c>
      <c r="K124">
        <f t="shared" si="1"/>
        <v>1664190000.0000002</v>
      </c>
    </row>
    <row r="125" spans="1:11" x14ac:dyDescent="0.3">
      <c r="A125" t="s">
        <v>0</v>
      </c>
      <c r="B125" s="1">
        <v>44826.75</v>
      </c>
      <c r="C125">
        <v>4154</v>
      </c>
      <c r="D125">
        <v>1</v>
      </c>
      <c r="E125">
        <v>0.01</v>
      </c>
      <c r="F125">
        <v>-2.73</v>
      </c>
      <c r="G125">
        <v>0.98143999999999998</v>
      </c>
      <c r="H125">
        <v>0.98404999999999998</v>
      </c>
      <c r="I125">
        <v>0.98112999999999995</v>
      </c>
      <c r="J125">
        <v>0.98392999999999997</v>
      </c>
      <c r="K125">
        <f t="shared" si="1"/>
        <v>1663869600</v>
      </c>
    </row>
    <row r="126" spans="1:11" x14ac:dyDescent="0.3">
      <c r="A126" t="s">
        <v>0</v>
      </c>
      <c r="B126" s="1">
        <v>44823.75</v>
      </c>
      <c r="C126">
        <v>4153</v>
      </c>
      <c r="D126">
        <v>0</v>
      </c>
      <c r="E126">
        <v>0.01</v>
      </c>
      <c r="F126">
        <v>-0.42</v>
      </c>
      <c r="G126">
        <v>1.00112</v>
      </c>
      <c r="H126">
        <v>1.00176</v>
      </c>
      <c r="I126">
        <v>1.0001</v>
      </c>
      <c r="J126">
        <v>1.0001500000000001</v>
      </c>
      <c r="K126">
        <f t="shared" si="1"/>
        <v>1663610400</v>
      </c>
    </row>
    <row r="127" spans="1:11" x14ac:dyDescent="0.3">
      <c r="A127" t="s">
        <v>0</v>
      </c>
      <c r="B127" s="1">
        <v>44820.75</v>
      </c>
      <c r="C127">
        <v>4152</v>
      </c>
      <c r="D127">
        <v>0</v>
      </c>
      <c r="E127">
        <v>0.01</v>
      </c>
      <c r="F127">
        <v>-3.49</v>
      </c>
      <c r="G127">
        <v>1.0029699999999999</v>
      </c>
      <c r="H127">
        <v>1.0031600000000001</v>
      </c>
      <c r="I127">
        <v>0.99997000000000003</v>
      </c>
      <c r="J127">
        <v>1.00115</v>
      </c>
      <c r="K127">
        <f t="shared" si="1"/>
        <v>1663351200</v>
      </c>
    </row>
    <row r="128" spans="1:11" x14ac:dyDescent="0.3">
      <c r="A128" t="s">
        <v>0</v>
      </c>
      <c r="B128" s="1">
        <v>44820.291666666664</v>
      </c>
      <c r="C128">
        <v>4151</v>
      </c>
      <c r="D128">
        <v>0</v>
      </c>
      <c r="E128">
        <v>0.01</v>
      </c>
      <c r="F128">
        <v>-0.44</v>
      </c>
      <c r="G128">
        <v>0.99968999999999997</v>
      </c>
      <c r="H128">
        <v>1.0001199999999999</v>
      </c>
      <c r="I128">
        <v>0.99948000000000004</v>
      </c>
      <c r="J128">
        <v>0.99950000000000006</v>
      </c>
      <c r="K128">
        <f t="shared" si="1"/>
        <v>1663311599.9999998</v>
      </c>
    </row>
    <row r="129" spans="1:11" x14ac:dyDescent="0.3">
      <c r="A129" t="s">
        <v>0</v>
      </c>
      <c r="B129" s="1">
        <v>44820.166666666664</v>
      </c>
      <c r="C129">
        <v>4150</v>
      </c>
      <c r="D129">
        <v>0</v>
      </c>
      <c r="E129">
        <v>0.01</v>
      </c>
      <c r="F129">
        <v>-1.36</v>
      </c>
      <c r="G129">
        <v>1.0004999999999999</v>
      </c>
      <c r="H129">
        <v>1.00115</v>
      </c>
      <c r="I129">
        <v>0.99970000000000003</v>
      </c>
      <c r="J129">
        <v>0.99975999999999998</v>
      </c>
      <c r="K129">
        <f t="shared" si="1"/>
        <v>1663300799.9999998</v>
      </c>
    </row>
    <row r="130" spans="1:11" x14ac:dyDescent="0.3">
      <c r="A130" t="s">
        <v>0</v>
      </c>
      <c r="B130" s="1">
        <v>44818.875</v>
      </c>
      <c r="C130">
        <v>4149</v>
      </c>
      <c r="D130">
        <v>1</v>
      </c>
      <c r="E130">
        <v>0.01</v>
      </c>
      <c r="F130">
        <v>-0.67</v>
      </c>
      <c r="G130">
        <v>0.99870000000000003</v>
      </c>
      <c r="H130">
        <v>0.99888999999999994</v>
      </c>
      <c r="I130">
        <v>0.99783999999999995</v>
      </c>
      <c r="J130">
        <v>0.99783999999999995</v>
      </c>
      <c r="K130">
        <f t="shared" si="1"/>
        <v>1663189200</v>
      </c>
    </row>
    <row r="131" spans="1:11" x14ac:dyDescent="0.3">
      <c r="A131" t="s">
        <v>0</v>
      </c>
      <c r="B131" s="1">
        <v>44818.375</v>
      </c>
      <c r="C131">
        <v>4148</v>
      </c>
      <c r="D131">
        <v>1</v>
      </c>
      <c r="E131">
        <v>0.01</v>
      </c>
      <c r="F131">
        <v>-0.79</v>
      </c>
      <c r="G131">
        <v>0.99816000000000005</v>
      </c>
      <c r="H131">
        <v>0.99858999999999998</v>
      </c>
      <c r="I131">
        <v>0.99587999999999999</v>
      </c>
      <c r="J131">
        <v>0.99661999999999995</v>
      </c>
      <c r="K131">
        <f t="shared" si="1"/>
        <v>1663146000</v>
      </c>
    </row>
    <row r="132" spans="1:11" x14ac:dyDescent="0.3">
      <c r="A132" t="s">
        <v>0</v>
      </c>
      <c r="B132" s="1">
        <v>44813.625</v>
      </c>
      <c r="C132">
        <v>4147</v>
      </c>
      <c r="D132">
        <v>1</v>
      </c>
      <c r="E132">
        <v>0.01</v>
      </c>
      <c r="F132">
        <v>3.92</v>
      </c>
      <c r="G132">
        <v>1.00363</v>
      </c>
      <c r="H132">
        <v>1.0060500000000001</v>
      </c>
      <c r="I132">
        <v>1.0034000000000001</v>
      </c>
      <c r="J132">
        <v>1.0044</v>
      </c>
      <c r="K132">
        <f t="shared" ref="K132:K195" si="2">(B132-DATE(1970,1,1))*86400</f>
        <v>1662735600</v>
      </c>
    </row>
    <row r="133" spans="1:11" x14ac:dyDescent="0.3">
      <c r="A133" t="s">
        <v>0</v>
      </c>
      <c r="B133" s="1">
        <v>44812.708333333336</v>
      </c>
      <c r="C133">
        <v>4146</v>
      </c>
      <c r="D133">
        <v>1</v>
      </c>
      <c r="E133">
        <v>0.01</v>
      </c>
      <c r="F133">
        <v>-3.7</v>
      </c>
      <c r="G133">
        <v>0.99638000000000004</v>
      </c>
      <c r="H133">
        <v>0.99761999999999995</v>
      </c>
      <c r="I133">
        <v>0.99414999999999998</v>
      </c>
      <c r="J133">
        <v>0.99558000000000002</v>
      </c>
      <c r="K133">
        <f t="shared" si="2"/>
        <v>1662656400.0000002</v>
      </c>
    </row>
    <row r="134" spans="1:11" x14ac:dyDescent="0.3">
      <c r="A134" t="s">
        <v>0</v>
      </c>
      <c r="B134" s="1">
        <v>44812.458333333336</v>
      </c>
      <c r="C134">
        <v>4145</v>
      </c>
      <c r="D134">
        <v>1</v>
      </c>
      <c r="E134">
        <v>0.01</v>
      </c>
      <c r="F134">
        <v>-1.86</v>
      </c>
      <c r="G134">
        <v>0.99807000000000001</v>
      </c>
      <c r="H134">
        <v>0.99972000000000005</v>
      </c>
      <c r="I134">
        <v>0.99777000000000005</v>
      </c>
      <c r="J134">
        <v>0.99972000000000005</v>
      </c>
      <c r="K134">
        <f t="shared" si="2"/>
        <v>1662634800.0000002</v>
      </c>
    </row>
    <row r="135" spans="1:11" x14ac:dyDescent="0.3">
      <c r="A135" t="s">
        <v>0</v>
      </c>
      <c r="B135" s="1">
        <v>44811.625</v>
      </c>
      <c r="C135">
        <v>4144</v>
      </c>
      <c r="D135">
        <v>1</v>
      </c>
      <c r="E135">
        <v>0.01</v>
      </c>
      <c r="F135">
        <v>-2.5299999999999998</v>
      </c>
      <c r="G135">
        <v>0.98778999999999995</v>
      </c>
      <c r="H135">
        <v>0.98945000000000005</v>
      </c>
      <c r="I135">
        <v>0.98748000000000002</v>
      </c>
      <c r="J135">
        <v>0.98924000000000001</v>
      </c>
      <c r="K135">
        <f t="shared" si="2"/>
        <v>1662562800</v>
      </c>
    </row>
    <row r="136" spans="1:11" x14ac:dyDescent="0.3">
      <c r="A136" t="s">
        <v>0</v>
      </c>
      <c r="B136" s="1">
        <v>44806.833333333336</v>
      </c>
      <c r="C136">
        <v>4143</v>
      </c>
      <c r="D136">
        <v>1</v>
      </c>
      <c r="E136">
        <v>0.01</v>
      </c>
      <c r="F136">
        <v>6.05</v>
      </c>
      <c r="G136">
        <v>0.99689000000000005</v>
      </c>
      <c r="H136">
        <v>0.99724000000000002</v>
      </c>
      <c r="I136">
        <v>0.99456</v>
      </c>
      <c r="J136">
        <v>0.99600999999999995</v>
      </c>
      <c r="K136">
        <f t="shared" si="2"/>
        <v>1662148800.0000002</v>
      </c>
    </row>
    <row r="137" spans="1:11" x14ac:dyDescent="0.3">
      <c r="A137" t="s">
        <v>0</v>
      </c>
      <c r="B137" s="1">
        <v>44804.75</v>
      </c>
      <c r="C137">
        <v>4142</v>
      </c>
      <c r="D137">
        <v>0</v>
      </c>
      <c r="E137">
        <v>0.01</v>
      </c>
      <c r="F137">
        <v>-2.79</v>
      </c>
      <c r="G137">
        <v>1.00539</v>
      </c>
      <c r="H137">
        <v>1.00783</v>
      </c>
      <c r="I137">
        <v>1.00407</v>
      </c>
      <c r="J137">
        <v>1.00624</v>
      </c>
      <c r="K137">
        <f t="shared" si="2"/>
        <v>1661968800</v>
      </c>
    </row>
    <row r="138" spans="1:11" x14ac:dyDescent="0.3">
      <c r="A138" t="s">
        <v>0</v>
      </c>
      <c r="B138" s="1">
        <v>44804.125</v>
      </c>
      <c r="C138">
        <v>4141</v>
      </c>
      <c r="D138">
        <v>0</v>
      </c>
      <c r="E138">
        <v>0.01</v>
      </c>
      <c r="F138">
        <v>-1</v>
      </c>
      <c r="G138">
        <v>1.0022800000000001</v>
      </c>
      <c r="H138">
        <v>1.0034000000000001</v>
      </c>
      <c r="I138">
        <v>1.0019</v>
      </c>
      <c r="J138">
        <v>1.00267</v>
      </c>
      <c r="K138">
        <f t="shared" si="2"/>
        <v>1661914800</v>
      </c>
    </row>
    <row r="139" spans="1:11" x14ac:dyDescent="0.3">
      <c r="A139" t="s">
        <v>0</v>
      </c>
      <c r="B139" s="1">
        <v>44803.791666666664</v>
      </c>
      <c r="C139">
        <v>4140</v>
      </c>
      <c r="D139">
        <v>0</v>
      </c>
      <c r="E139">
        <v>0.01</v>
      </c>
      <c r="F139">
        <v>-0.75</v>
      </c>
      <c r="G139">
        <v>1.0017400000000001</v>
      </c>
      <c r="H139">
        <v>1.00346</v>
      </c>
      <c r="I139">
        <v>1.0016499999999999</v>
      </c>
      <c r="J139">
        <v>1.00231</v>
      </c>
      <c r="K139">
        <f t="shared" si="2"/>
        <v>1661885999.9999998</v>
      </c>
    </row>
    <row r="140" spans="1:11" x14ac:dyDescent="0.3">
      <c r="A140" t="s">
        <v>0</v>
      </c>
      <c r="B140" s="1">
        <v>44803.458333333336</v>
      </c>
      <c r="C140">
        <v>4139</v>
      </c>
      <c r="D140">
        <v>0</v>
      </c>
      <c r="E140">
        <v>0.01</v>
      </c>
      <c r="F140">
        <v>-4.1100000000000003</v>
      </c>
      <c r="G140">
        <v>1.00285</v>
      </c>
      <c r="H140">
        <v>1.00335</v>
      </c>
      <c r="I140">
        <v>1.0020100000000001</v>
      </c>
      <c r="J140">
        <v>1.0024299999999999</v>
      </c>
      <c r="K140">
        <f t="shared" si="2"/>
        <v>1661857200.0000002</v>
      </c>
    </row>
    <row r="141" spans="1:11" x14ac:dyDescent="0.3">
      <c r="A141" t="s">
        <v>0</v>
      </c>
      <c r="B141" s="1">
        <v>44803.375</v>
      </c>
      <c r="C141">
        <v>4138</v>
      </c>
      <c r="D141">
        <v>0</v>
      </c>
      <c r="E141">
        <v>0.01</v>
      </c>
      <c r="F141">
        <v>-1.32</v>
      </c>
      <c r="G141">
        <v>1.0001199999999999</v>
      </c>
      <c r="H141">
        <v>1.00064</v>
      </c>
      <c r="I141">
        <v>0.99863999999999997</v>
      </c>
      <c r="J141">
        <v>0.99911000000000005</v>
      </c>
      <c r="K141">
        <f t="shared" si="2"/>
        <v>1661850000</v>
      </c>
    </row>
    <row r="142" spans="1:11" x14ac:dyDescent="0.3">
      <c r="A142" t="s">
        <v>0</v>
      </c>
      <c r="B142" s="1">
        <v>44799.458333333336</v>
      </c>
      <c r="C142">
        <v>4137</v>
      </c>
      <c r="D142">
        <v>0</v>
      </c>
      <c r="E142">
        <v>0.01</v>
      </c>
      <c r="F142">
        <v>1.5</v>
      </c>
      <c r="G142">
        <v>0.99736999999999998</v>
      </c>
      <c r="H142">
        <v>0.99907999999999997</v>
      </c>
      <c r="I142">
        <v>0.99685999999999997</v>
      </c>
      <c r="J142">
        <v>0.99883999999999995</v>
      </c>
      <c r="K142">
        <f t="shared" si="2"/>
        <v>1661511600.0000002</v>
      </c>
    </row>
    <row r="143" spans="1:11" x14ac:dyDescent="0.3">
      <c r="A143" t="s">
        <v>0</v>
      </c>
      <c r="B143" s="1">
        <v>44797.75</v>
      </c>
      <c r="C143">
        <v>4136</v>
      </c>
      <c r="D143">
        <v>0</v>
      </c>
      <c r="E143">
        <v>0.01</v>
      </c>
      <c r="F143">
        <v>-2.99</v>
      </c>
      <c r="G143">
        <v>0.99892999999999998</v>
      </c>
      <c r="H143">
        <v>0.99983</v>
      </c>
      <c r="I143">
        <v>0.996</v>
      </c>
      <c r="J143">
        <v>0.99663000000000002</v>
      </c>
      <c r="K143">
        <f t="shared" si="2"/>
        <v>1661364000</v>
      </c>
    </row>
    <row r="144" spans="1:11" x14ac:dyDescent="0.3">
      <c r="A144" t="s">
        <v>0</v>
      </c>
      <c r="B144" s="1">
        <v>44796.708333333336</v>
      </c>
      <c r="C144">
        <v>4135</v>
      </c>
      <c r="D144">
        <v>0</v>
      </c>
      <c r="E144">
        <v>0.01</v>
      </c>
      <c r="F144">
        <v>-4.72</v>
      </c>
      <c r="G144">
        <v>0.99970999999999999</v>
      </c>
      <c r="H144">
        <v>1.0018</v>
      </c>
      <c r="I144">
        <v>0.99704000000000004</v>
      </c>
      <c r="J144">
        <v>0.99865999999999999</v>
      </c>
      <c r="K144">
        <f t="shared" si="2"/>
        <v>1661274000.0000002</v>
      </c>
    </row>
    <row r="145" spans="1:11" x14ac:dyDescent="0.3">
      <c r="A145" t="s">
        <v>0</v>
      </c>
      <c r="B145" s="1">
        <v>44795.25</v>
      </c>
      <c r="C145">
        <v>4134</v>
      </c>
      <c r="D145">
        <v>0</v>
      </c>
      <c r="E145">
        <v>0.01</v>
      </c>
      <c r="F145">
        <v>-0.94</v>
      </c>
      <c r="G145">
        <v>1.0044500000000001</v>
      </c>
      <c r="H145">
        <v>1.0045999999999999</v>
      </c>
      <c r="I145">
        <v>1.0038800000000001</v>
      </c>
      <c r="J145">
        <v>1.00424</v>
      </c>
      <c r="K145">
        <f t="shared" si="2"/>
        <v>1661148000</v>
      </c>
    </row>
    <row r="146" spans="1:11" x14ac:dyDescent="0.3">
      <c r="A146" t="s">
        <v>0</v>
      </c>
      <c r="B146" s="1">
        <v>44792.458333333336</v>
      </c>
      <c r="C146">
        <v>4133</v>
      </c>
      <c r="D146">
        <v>0</v>
      </c>
      <c r="E146">
        <v>0.01</v>
      </c>
      <c r="F146">
        <v>-1.97</v>
      </c>
      <c r="G146">
        <v>1.0089600000000001</v>
      </c>
      <c r="H146">
        <v>1.00902</v>
      </c>
      <c r="I146">
        <v>1.0077199999999999</v>
      </c>
      <c r="J146">
        <v>1.0087999999999999</v>
      </c>
      <c r="K146">
        <f t="shared" si="2"/>
        <v>1660906800.0000002</v>
      </c>
    </row>
    <row r="147" spans="1:11" x14ac:dyDescent="0.3">
      <c r="A147" t="s">
        <v>0</v>
      </c>
      <c r="B147" s="1">
        <v>44791.625</v>
      </c>
      <c r="C147">
        <v>4132</v>
      </c>
      <c r="D147">
        <v>0</v>
      </c>
      <c r="E147">
        <v>0.01</v>
      </c>
      <c r="F147">
        <v>-0.94</v>
      </c>
      <c r="G147">
        <v>1.0176499999999999</v>
      </c>
      <c r="H147">
        <v>1.0186200000000001</v>
      </c>
      <c r="I147">
        <v>1.01573</v>
      </c>
      <c r="J147">
        <v>1.0169299999999999</v>
      </c>
      <c r="K147">
        <f t="shared" si="2"/>
        <v>1660834800</v>
      </c>
    </row>
    <row r="148" spans="1:11" x14ac:dyDescent="0.3">
      <c r="A148" t="s">
        <v>0</v>
      </c>
      <c r="B148" s="1">
        <v>44790.916666666664</v>
      </c>
      <c r="C148">
        <v>4131</v>
      </c>
      <c r="D148">
        <v>0</v>
      </c>
      <c r="E148">
        <v>0.01</v>
      </c>
      <c r="F148">
        <v>-1.63</v>
      </c>
      <c r="G148">
        <v>1.0183599999999999</v>
      </c>
      <c r="H148">
        <v>1.0190399999999999</v>
      </c>
      <c r="I148">
        <v>1.01783</v>
      </c>
      <c r="J148">
        <v>1.01797</v>
      </c>
      <c r="K148">
        <f t="shared" si="2"/>
        <v>1660773599.9999998</v>
      </c>
    </row>
    <row r="149" spans="1:11" x14ac:dyDescent="0.3">
      <c r="A149" t="s">
        <v>0</v>
      </c>
      <c r="B149" s="1">
        <v>44790.5</v>
      </c>
      <c r="C149">
        <v>4130</v>
      </c>
      <c r="D149">
        <v>0</v>
      </c>
      <c r="E149">
        <v>0.01</v>
      </c>
      <c r="F149">
        <v>-0.85</v>
      </c>
      <c r="G149">
        <v>1.01732</v>
      </c>
      <c r="H149">
        <v>1.01833</v>
      </c>
      <c r="I149">
        <v>1.0167999999999999</v>
      </c>
      <c r="J149">
        <v>1.0180800000000001</v>
      </c>
      <c r="K149">
        <f t="shared" si="2"/>
        <v>1660737600</v>
      </c>
    </row>
    <row r="150" spans="1:11" x14ac:dyDescent="0.3">
      <c r="A150" t="s">
        <v>0</v>
      </c>
      <c r="B150" s="1">
        <v>44789.708333333336</v>
      </c>
      <c r="C150">
        <v>4129</v>
      </c>
      <c r="D150">
        <v>0</v>
      </c>
      <c r="E150">
        <v>0.01</v>
      </c>
      <c r="F150">
        <v>-1.52</v>
      </c>
      <c r="G150">
        <v>1.0175700000000001</v>
      </c>
      <c r="H150">
        <v>1.01942</v>
      </c>
      <c r="I150">
        <v>1.0164500000000001</v>
      </c>
      <c r="J150">
        <v>1.0178199999999999</v>
      </c>
      <c r="K150">
        <f t="shared" si="2"/>
        <v>1660669200.0000002</v>
      </c>
    </row>
    <row r="151" spans="1:11" x14ac:dyDescent="0.3">
      <c r="A151" t="s">
        <v>0</v>
      </c>
      <c r="B151" s="1">
        <v>44783.5</v>
      </c>
      <c r="C151">
        <v>4128</v>
      </c>
      <c r="D151">
        <v>0</v>
      </c>
      <c r="E151">
        <v>0.01</v>
      </c>
      <c r="F151">
        <v>9.2200000000000006</v>
      </c>
      <c r="G151">
        <v>1.0221800000000001</v>
      </c>
      <c r="H151">
        <v>1.02302</v>
      </c>
      <c r="I151">
        <v>1.0216499999999999</v>
      </c>
      <c r="J151">
        <v>1.0226599999999999</v>
      </c>
      <c r="K151">
        <f t="shared" si="2"/>
        <v>1660132800</v>
      </c>
    </row>
    <row r="152" spans="1:11" x14ac:dyDescent="0.3">
      <c r="A152" t="s">
        <v>0</v>
      </c>
      <c r="B152" s="1">
        <v>44778.375</v>
      </c>
      <c r="C152">
        <v>4127</v>
      </c>
      <c r="D152">
        <v>1</v>
      </c>
      <c r="E152">
        <v>0.01</v>
      </c>
      <c r="F152">
        <v>2.91</v>
      </c>
      <c r="G152">
        <v>1.0230699999999999</v>
      </c>
      <c r="H152">
        <v>1.0236700000000001</v>
      </c>
      <c r="I152">
        <v>1.0221899999999999</v>
      </c>
      <c r="J152">
        <v>1.02352</v>
      </c>
      <c r="K152">
        <f t="shared" si="2"/>
        <v>1659690000</v>
      </c>
    </row>
    <row r="153" spans="1:11" x14ac:dyDescent="0.3">
      <c r="A153" t="s">
        <v>0</v>
      </c>
      <c r="B153" s="1">
        <v>44776.708333333336</v>
      </c>
      <c r="C153">
        <v>4126</v>
      </c>
      <c r="D153">
        <v>1</v>
      </c>
      <c r="E153">
        <v>0.01</v>
      </c>
      <c r="F153">
        <v>-0.17</v>
      </c>
      <c r="G153">
        <v>1.01692</v>
      </c>
      <c r="H153">
        <v>1.01692</v>
      </c>
      <c r="I153">
        <v>1.0124500000000001</v>
      </c>
      <c r="J153">
        <v>1.0129699999999999</v>
      </c>
      <c r="K153">
        <f t="shared" si="2"/>
        <v>1659546000.0000002</v>
      </c>
    </row>
    <row r="154" spans="1:11" x14ac:dyDescent="0.3">
      <c r="A154" t="s">
        <v>0</v>
      </c>
      <c r="B154" s="1">
        <v>44776.375</v>
      </c>
      <c r="C154">
        <v>4125</v>
      </c>
      <c r="D154">
        <v>1</v>
      </c>
      <c r="E154">
        <v>0.01</v>
      </c>
      <c r="F154">
        <v>-0.48</v>
      </c>
      <c r="G154">
        <v>1.0175099999999999</v>
      </c>
      <c r="H154">
        <v>1.01793</v>
      </c>
      <c r="I154">
        <v>1.01536</v>
      </c>
      <c r="J154">
        <v>1.01589</v>
      </c>
      <c r="K154">
        <f t="shared" si="2"/>
        <v>1659517200</v>
      </c>
    </row>
    <row r="155" spans="1:11" x14ac:dyDescent="0.3">
      <c r="A155" t="s">
        <v>0</v>
      </c>
      <c r="B155" s="1">
        <v>44775.416666666664</v>
      </c>
      <c r="C155">
        <v>4124</v>
      </c>
      <c r="D155">
        <v>1</v>
      </c>
      <c r="E155">
        <v>0.01</v>
      </c>
      <c r="F155">
        <v>4.76</v>
      </c>
      <c r="G155">
        <v>1.0241</v>
      </c>
      <c r="H155">
        <v>1.02474</v>
      </c>
      <c r="I155">
        <v>1.02146</v>
      </c>
      <c r="J155">
        <v>1.0224</v>
      </c>
      <c r="K155">
        <f t="shared" si="2"/>
        <v>1659434399.9999998</v>
      </c>
    </row>
    <row r="156" spans="1:11" x14ac:dyDescent="0.3">
      <c r="A156" t="s">
        <v>0</v>
      </c>
      <c r="B156" s="1">
        <v>44771.666666666664</v>
      </c>
      <c r="C156">
        <v>4123</v>
      </c>
      <c r="D156">
        <v>1</v>
      </c>
      <c r="E156">
        <v>0.01</v>
      </c>
      <c r="F156">
        <v>-4.5</v>
      </c>
      <c r="G156">
        <v>1.01766</v>
      </c>
      <c r="H156">
        <v>1.0176700000000001</v>
      </c>
      <c r="I156">
        <v>1.0145299999999999</v>
      </c>
      <c r="J156">
        <v>1.0164599999999999</v>
      </c>
      <c r="K156">
        <f t="shared" si="2"/>
        <v>1659110399.9999998</v>
      </c>
    </row>
    <row r="157" spans="1:11" x14ac:dyDescent="0.3">
      <c r="A157" t="s">
        <v>0</v>
      </c>
      <c r="B157" s="1">
        <v>44770.541666666664</v>
      </c>
      <c r="C157">
        <v>4122</v>
      </c>
      <c r="D157">
        <v>1</v>
      </c>
      <c r="E157">
        <v>0.01</v>
      </c>
      <c r="F157">
        <v>-3.51</v>
      </c>
      <c r="G157">
        <v>1.01528</v>
      </c>
      <c r="H157">
        <v>1.0165200000000001</v>
      </c>
      <c r="I157">
        <v>1.0122899999999999</v>
      </c>
      <c r="J157">
        <v>1.01332</v>
      </c>
      <c r="K157">
        <f t="shared" si="2"/>
        <v>1659013199.9999998</v>
      </c>
    </row>
    <row r="158" spans="1:11" x14ac:dyDescent="0.3">
      <c r="A158" t="s">
        <v>0</v>
      </c>
      <c r="B158" s="1">
        <v>44769.708333333336</v>
      </c>
      <c r="C158">
        <v>4121</v>
      </c>
      <c r="D158">
        <v>1</v>
      </c>
      <c r="E158">
        <v>0.01</v>
      </c>
      <c r="F158">
        <v>-6.74</v>
      </c>
      <c r="G158">
        <v>1.0134000000000001</v>
      </c>
      <c r="H158">
        <v>1.0139800000000001</v>
      </c>
      <c r="I158">
        <v>1.0108299999999999</v>
      </c>
      <c r="J158">
        <v>1.0119400000000001</v>
      </c>
      <c r="K158">
        <f t="shared" si="2"/>
        <v>1658941200.0000002</v>
      </c>
    </row>
    <row r="159" spans="1:11" x14ac:dyDescent="0.3">
      <c r="A159" t="s">
        <v>0</v>
      </c>
      <c r="B159" s="1">
        <v>44768.166666666664</v>
      </c>
      <c r="C159">
        <v>4120</v>
      </c>
      <c r="D159">
        <v>0</v>
      </c>
      <c r="E159">
        <v>0.01</v>
      </c>
      <c r="F159">
        <v>-1.75</v>
      </c>
      <c r="G159">
        <v>1.0229600000000001</v>
      </c>
      <c r="H159">
        <v>1.0249600000000001</v>
      </c>
      <c r="I159">
        <v>1.0226900000000001</v>
      </c>
      <c r="J159">
        <v>1.0240100000000001</v>
      </c>
      <c r="K159">
        <f t="shared" si="2"/>
        <v>1658807999.9999998</v>
      </c>
    </row>
    <row r="160" spans="1:11" x14ac:dyDescent="0.3">
      <c r="A160" t="s">
        <v>0</v>
      </c>
      <c r="B160" s="1">
        <v>44767.25</v>
      </c>
      <c r="C160">
        <v>4119</v>
      </c>
      <c r="D160">
        <v>0</v>
      </c>
      <c r="E160">
        <v>0.01</v>
      </c>
      <c r="F160">
        <v>0.63</v>
      </c>
      <c r="G160">
        <v>1.0210699999999999</v>
      </c>
      <c r="H160">
        <v>1.0211600000000001</v>
      </c>
      <c r="I160">
        <v>1.02054</v>
      </c>
      <c r="J160">
        <v>1.0206500000000001</v>
      </c>
      <c r="K160">
        <f t="shared" si="2"/>
        <v>1658728800</v>
      </c>
    </row>
    <row r="161" spans="1:11" x14ac:dyDescent="0.3">
      <c r="A161" t="s">
        <v>0</v>
      </c>
      <c r="B161" s="1">
        <v>44764.458333333336</v>
      </c>
      <c r="C161">
        <v>4118</v>
      </c>
      <c r="D161">
        <v>1</v>
      </c>
      <c r="E161">
        <v>0.01</v>
      </c>
      <c r="F161">
        <v>-9.73</v>
      </c>
      <c r="G161">
        <v>1.0138100000000001</v>
      </c>
      <c r="H161">
        <v>1.01712</v>
      </c>
      <c r="I161">
        <v>1.0134099999999999</v>
      </c>
      <c r="J161">
        <v>1.01525</v>
      </c>
      <c r="K161">
        <f t="shared" si="2"/>
        <v>1658487600.0000002</v>
      </c>
    </row>
    <row r="162" spans="1:11" x14ac:dyDescent="0.3">
      <c r="A162" t="s">
        <v>0</v>
      </c>
      <c r="B162" s="1">
        <v>44764.208333333336</v>
      </c>
      <c r="C162">
        <v>4117</v>
      </c>
      <c r="D162">
        <v>1</v>
      </c>
      <c r="E162">
        <v>0.01</v>
      </c>
      <c r="F162">
        <v>-0.87</v>
      </c>
      <c r="G162">
        <v>1.02017</v>
      </c>
      <c r="H162">
        <v>1.0202800000000001</v>
      </c>
      <c r="I162">
        <v>1.0192600000000001</v>
      </c>
      <c r="J162">
        <v>1.0195099999999999</v>
      </c>
      <c r="K162">
        <f t="shared" si="2"/>
        <v>1658466000.0000002</v>
      </c>
    </row>
    <row r="163" spans="1:11" x14ac:dyDescent="0.3">
      <c r="A163" t="s">
        <v>0</v>
      </c>
      <c r="B163" s="1">
        <v>44763.833333333336</v>
      </c>
      <c r="C163">
        <v>4116</v>
      </c>
      <c r="D163">
        <v>1</v>
      </c>
      <c r="E163">
        <v>0.01</v>
      </c>
      <c r="F163">
        <v>-3.21</v>
      </c>
      <c r="G163">
        <v>1.0180899999999999</v>
      </c>
      <c r="H163">
        <v>1.01881</v>
      </c>
      <c r="I163">
        <v>1.01742</v>
      </c>
      <c r="J163">
        <v>1.0183899999999999</v>
      </c>
      <c r="K163">
        <f t="shared" si="2"/>
        <v>1658433600.0000002</v>
      </c>
    </row>
    <row r="164" spans="1:11" x14ac:dyDescent="0.3">
      <c r="A164" t="s">
        <v>0</v>
      </c>
      <c r="B164" s="1">
        <v>44763.75</v>
      </c>
      <c r="C164">
        <v>4115</v>
      </c>
      <c r="D164">
        <v>1</v>
      </c>
      <c r="E164">
        <v>0.01</v>
      </c>
      <c r="F164">
        <v>-1.1000000000000001</v>
      </c>
      <c r="G164">
        <v>1.0190999999999999</v>
      </c>
      <c r="H164">
        <v>1.0211699999999999</v>
      </c>
      <c r="I164">
        <v>1.01817</v>
      </c>
      <c r="J164">
        <v>1.01996</v>
      </c>
      <c r="K164">
        <f t="shared" si="2"/>
        <v>1658426400</v>
      </c>
    </row>
    <row r="165" spans="1:11" x14ac:dyDescent="0.3">
      <c r="A165" t="s">
        <v>0</v>
      </c>
      <c r="B165" s="1">
        <v>44763.541666666664</v>
      </c>
      <c r="C165">
        <v>4114</v>
      </c>
      <c r="D165">
        <v>1</v>
      </c>
      <c r="E165">
        <v>0.01</v>
      </c>
      <c r="F165">
        <v>-8.5399999999999991</v>
      </c>
      <c r="G165">
        <v>1.0181100000000001</v>
      </c>
      <c r="H165">
        <v>1.01986</v>
      </c>
      <c r="I165">
        <v>1.0179400000000001</v>
      </c>
      <c r="J165">
        <v>1.0188299999999999</v>
      </c>
      <c r="K165">
        <f t="shared" si="2"/>
        <v>1658408399.9999998</v>
      </c>
    </row>
    <row r="166" spans="1:11" x14ac:dyDescent="0.3">
      <c r="A166" t="s">
        <v>0</v>
      </c>
      <c r="B166" s="1">
        <v>44762.541666666664</v>
      </c>
      <c r="C166">
        <v>4113</v>
      </c>
      <c r="D166">
        <v>0</v>
      </c>
      <c r="E166">
        <v>0.01</v>
      </c>
      <c r="F166">
        <v>-5.61</v>
      </c>
      <c r="G166">
        <v>1.0250699999999999</v>
      </c>
      <c r="H166">
        <v>1.02508</v>
      </c>
      <c r="I166">
        <v>1.01722</v>
      </c>
      <c r="J166">
        <v>1.0197099999999999</v>
      </c>
      <c r="K166">
        <f t="shared" si="2"/>
        <v>1658321999.9999998</v>
      </c>
    </row>
    <row r="167" spans="1:11" x14ac:dyDescent="0.3">
      <c r="A167" t="s">
        <v>0</v>
      </c>
      <c r="B167" s="1">
        <v>44762.25</v>
      </c>
      <c r="C167">
        <v>4112</v>
      </c>
      <c r="D167">
        <v>0</v>
      </c>
      <c r="E167">
        <v>0.01</v>
      </c>
      <c r="F167">
        <v>-1.85</v>
      </c>
      <c r="G167">
        <v>1.0241100000000001</v>
      </c>
      <c r="H167">
        <v>1.02454</v>
      </c>
      <c r="I167">
        <v>1.0238700000000001</v>
      </c>
      <c r="J167">
        <v>1.02424</v>
      </c>
      <c r="K167">
        <f t="shared" si="2"/>
        <v>1658296800</v>
      </c>
    </row>
    <row r="168" spans="1:11" x14ac:dyDescent="0.3">
      <c r="A168" t="s">
        <v>0</v>
      </c>
      <c r="B168" s="1">
        <v>44761.041666666664</v>
      </c>
      <c r="C168">
        <v>4111</v>
      </c>
      <c r="D168">
        <v>0</v>
      </c>
      <c r="E168">
        <v>0.01</v>
      </c>
      <c r="F168">
        <v>8.5</v>
      </c>
      <c r="G168">
        <v>1.0145900000000001</v>
      </c>
      <c r="H168">
        <v>1.01481</v>
      </c>
      <c r="I168">
        <v>1.0140800000000001</v>
      </c>
      <c r="J168">
        <v>1.0141199999999999</v>
      </c>
      <c r="K168">
        <f t="shared" si="2"/>
        <v>1658192399.9999998</v>
      </c>
    </row>
    <row r="169" spans="1:11" x14ac:dyDescent="0.3">
      <c r="A169" t="s">
        <v>0</v>
      </c>
      <c r="B169" s="1">
        <v>44757.416666666664</v>
      </c>
      <c r="C169">
        <v>4110</v>
      </c>
      <c r="D169">
        <v>1</v>
      </c>
      <c r="E169">
        <v>0.01</v>
      </c>
      <c r="F169">
        <v>-1.42</v>
      </c>
      <c r="G169">
        <v>1.0015499999999999</v>
      </c>
      <c r="H169">
        <v>1.0035099999999999</v>
      </c>
      <c r="I169">
        <v>1.0006299999999999</v>
      </c>
      <c r="J169">
        <v>1.00284</v>
      </c>
      <c r="K169">
        <f t="shared" si="2"/>
        <v>1657879199.9999998</v>
      </c>
    </row>
    <row r="170" spans="1:11" x14ac:dyDescent="0.3">
      <c r="A170" t="s">
        <v>0</v>
      </c>
      <c r="B170" s="1">
        <v>44756.916666666664</v>
      </c>
      <c r="C170">
        <v>4109</v>
      </c>
      <c r="D170">
        <v>0</v>
      </c>
      <c r="E170">
        <v>0.01</v>
      </c>
      <c r="F170">
        <v>-1.63</v>
      </c>
      <c r="G170">
        <v>1.00288</v>
      </c>
      <c r="H170">
        <v>1.0031399999999999</v>
      </c>
      <c r="I170">
        <v>1.00116</v>
      </c>
      <c r="J170">
        <v>1.0015000000000001</v>
      </c>
      <c r="K170">
        <f t="shared" si="2"/>
        <v>1657835999.9999998</v>
      </c>
    </row>
    <row r="171" spans="1:11" x14ac:dyDescent="0.3">
      <c r="A171" t="s">
        <v>0</v>
      </c>
      <c r="B171" s="1">
        <v>44756.791666666664</v>
      </c>
      <c r="C171">
        <v>4108</v>
      </c>
      <c r="D171">
        <v>0</v>
      </c>
      <c r="E171">
        <v>0.01</v>
      </c>
      <c r="F171">
        <v>-3.89</v>
      </c>
      <c r="G171">
        <v>1.00267</v>
      </c>
      <c r="H171">
        <v>1.00353</v>
      </c>
      <c r="I171">
        <v>0.99831999999999999</v>
      </c>
      <c r="J171">
        <v>0.99897000000000002</v>
      </c>
      <c r="K171">
        <f t="shared" si="2"/>
        <v>1657825199.9999998</v>
      </c>
    </row>
    <row r="172" spans="1:11" x14ac:dyDescent="0.3">
      <c r="A172" t="s">
        <v>0</v>
      </c>
      <c r="B172" s="1">
        <v>44756.541666666664</v>
      </c>
      <c r="C172">
        <v>4107</v>
      </c>
      <c r="D172">
        <v>0</v>
      </c>
      <c r="E172">
        <v>0.01</v>
      </c>
      <c r="F172">
        <v>-3.3</v>
      </c>
      <c r="G172">
        <v>1.00461</v>
      </c>
      <c r="H172">
        <v>1.0047299999999999</v>
      </c>
      <c r="I172">
        <v>1.00122</v>
      </c>
      <c r="J172">
        <v>1.00153</v>
      </c>
      <c r="K172">
        <f t="shared" si="2"/>
        <v>1657803599.9999998</v>
      </c>
    </row>
    <row r="173" spans="1:11" x14ac:dyDescent="0.3">
      <c r="A173" t="s">
        <v>0</v>
      </c>
      <c r="B173" s="1">
        <v>44755.75</v>
      </c>
      <c r="C173">
        <v>4106</v>
      </c>
      <c r="D173">
        <v>0</v>
      </c>
      <c r="E173">
        <v>0.01</v>
      </c>
      <c r="F173">
        <v>-5.58</v>
      </c>
      <c r="G173">
        <v>1.01065</v>
      </c>
      <c r="H173">
        <v>1.0114000000000001</v>
      </c>
      <c r="I173">
        <v>1.0073399999999999</v>
      </c>
      <c r="J173">
        <v>1.00773</v>
      </c>
      <c r="K173">
        <f t="shared" si="2"/>
        <v>1657735200</v>
      </c>
    </row>
    <row r="174" spans="1:11" x14ac:dyDescent="0.3">
      <c r="A174" t="s">
        <v>0</v>
      </c>
      <c r="B174" s="1">
        <v>44754.625</v>
      </c>
      <c r="C174">
        <v>4105</v>
      </c>
      <c r="D174">
        <v>0</v>
      </c>
      <c r="E174">
        <v>0.01</v>
      </c>
      <c r="F174">
        <v>-2.15</v>
      </c>
      <c r="G174">
        <v>1.0038899999999999</v>
      </c>
      <c r="H174">
        <v>1.0054700000000001</v>
      </c>
      <c r="I174">
        <v>1.0032300000000001</v>
      </c>
      <c r="J174">
        <v>1.00522</v>
      </c>
      <c r="K174">
        <f t="shared" si="2"/>
        <v>1657638000</v>
      </c>
    </row>
    <row r="175" spans="1:11" x14ac:dyDescent="0.3">
      <c r="A175" t="s">
        <v>0</v>
      </c>
      <c r="B175" s="1">
        <v>44750.25</v>
      </c>
      <c r="C175">
        <v>4104</v>
      </c>
      <c r="D175">
        <v>1</v>
      </c>
      <c r="E175">
        <v>0.01</v>
      </c>
      <c r="F175">
        <v>-1.1000000000000001</v>
      </c>
      <c r="G175">
        <v>1.0164200000000001</v>
      </c>
      <c r="H175">
        <v>1.01654</v>
      </c>
      <c r="I175">
        <v>1.0153000000000001</v>
      </c>
      <c r="J175">
        <v>1.0157499999999999</v>
      </c>
      <c r="K175">
        <f t="shared" si="2"/>
        <v>1657260000</v>
      </c>
    </row>
    <row r="176" spans="1:11" x14ac:dyDescent="0.3">
      <c r="A176" t="s">
        <v>0</v>
      </c>
      <c r="B176" s="1">
        <v>44748.458333333336</v>
      </c>
      <c r="C176">
        <v>4103</v>
      </c>
      <c r="D176">
        <v>1</v>
      </c>
      <c r="E176">
        <v>0.01</v>
      </c>
      <c r="F176">
        <v>6.96</v>
      </c>
      <c r="G176">
        <v>1.0258100000000001</v>
      </c>
      <c r="H176">
        <v>1.0273600000000001</v>
      </c>
      <c r="I176">
        <v>1.02247</v>
      </c>
      <c r="J176">
        <v>1.0243800000000001</v>
      </c>
      <c r="K176">
        <f t="shared" si="2"/>
        <v>1657105200.0000002</v>
      </c>
    </row>
    <row r="177" spans="1:11" x14ac:dyDescent="0.3">
      <c r="A177" t="s">
        <v>0</v>
      </c>
      <c r="B177" s="1">
        <v>44747.458333333336</v>
      </c>
      <c r="C177">
        <v>4102</v>
      </c>
      <c r="D177">
        <v>1</v>
      </c>
      <c r="E177">
        <v>0.01</v>
      </c>
      <c r="F177">
        <v>10.35</v>
      </c>
      <c r="G177">
        <v>1.0374300000000001</v>
      </c>
      <c r="H177">
        <v>1.0375099999999999</v>
      </c>
      <c r="I177">
        <v>1.0305</v>
      </c>
      <c r="J177">
        <v>1.0306500000000001</v>
      </c>
      <c r="K177">
        <f t="shared" si="2"/>
        <v>1657018800.0000002</v>
      </c>
    </row>
    <row r="178" spans="1:11" x14ac:dyDescent="0.3">
      <c r="A178" t="s">
        <v>0</v>
      </c>
      <c r="B178" s="1">
        <v>44747.25</v>
      </c>
      <c r="C178">
        <v>4101</v>
      </c>
      <c r="D178">
        <v>1</v>
      </c>
      <c r="E178">
        <v>0.01</v>
      </c>
      <c r="F178">
        <v>-0.72</v>
      </c>
      <c r="G178">
        <v>1.0428900000000001</v>
      </c>
      <c r="H178">
        <v>1.04362</v>
      </c>
      <c r="I178">
        <v>1.04271</v>
      </c>
      <c r="J178">
        <v>1.04339</v>
      </c>
      <c r="K178">
        <f t="shared" si="2"/>
        <v>1657000800</v>
      </c>
    </row>
    <row r="179" spans="1:11" x14ac:dyDescent="0.3">
      <c r="A179" t="s">
        <v>0</v>
      </c>
      <c r="B179" s="1">
        <v>44746.75</v>
      </c>
      <c r="C179">
        <v>4100</v>
      </c>
      <c r="D179">
        <v>1</v>
      </c>
      <c r="E179">
        <v>0.01</v>
      </c>
      <c r="F179">
        <v>-1.42</v>
      </c>
      <c r="G179">
        <v>1.04227</v>
      </c>
      <c r="H179">
        <v>1.0434099999999999</v>
      </c>
      <c r="I179">
        <v>1.04162</v>
      </c>
      <c r="J179">
        <v>1.0426800000000001</v>
      </c>
      <c r="K179">
        <f t="shared" si="2"/>
        <v>1656957600</v>
      </c>
    </row>
    <row r="180" spans="1:11" x14ac:dyDescent="0.3">
      <c r="A180" t="s">
        <v>0</v>
      </c>
      <c r="B180" s="1">
        <v>44743.291666666664</v>
      </c>
      <c r="C180">
        <v>4099</v>
      </c>
      <c r="D180">
        <v>1</v>
      </c>
      <c r="E180">
        <v>0.01</v>
      </c>
      <c r="F180">
        <v>1.57</v>
      </c>
      <c r="G180">
        <v>1.04535</v>
      </c>
      <c r="H180">
        <v>1.04606</v>
      </c>
      <c r="I180">
        <v>1.0446299999999999</v>
      </c>
      <c r="J180">
        <v>1.04531</v>
      </c>
      <c r="K180">
        <f t="shared" si="2"/>
        <v>1656658799.9999998</v>
      </c>
    </row>
    <row r="181" spans="1:11" x14ac:dyDescent="0.3">
      <c r="A181" t="s">
        <v>0</v>
      </c>
      <c r="B181" s="1">
        <v>44741.708333333336</v>
      </c>
      <c r="C181">
        <v>4098</v>
      </c>
      <c r="D181">
        <v>1</v>
      </c>
      <c r="E181">
        <v>0.01</v>
      </c>
      <c r="F181">
        <v>2.72</v>
      </c>
      <c r="G181">
        <v>1.04803</v>
      </c>
      <c r="H181">
        <v>1.0491600000000001</v>
      </c>
      <c r="I181">
        <v>1.0466200000000001</v>
      </c>
      <c r="J181">
        <v>1.0476799999999999</v>
      </c>
      <c r="K181">
        <f t="shared" si="2"/>
        <v>1656522000.0000002</v>
      </c>
    </row>
    <row r="182" spans="1:11" x14ac:dyDescent="0.3">
      <c r="A182" t="s">
        <v>0</v>
      </c>
      <c r="B182" s="1">
        <v>44740.083333333336</v>
      </c>
      <c r="C182">
        <v>4097</v>
      </c>
      <c r="D182">
        <v>1</v>
      </c>
      <c r="E182">
        <v>0.01</v>
      </c>
      <c r="F182">
        <v>5.63</v>
      </c>
      <c r="G182">
        <v>1.05789</v>
      </c>
      <c r="H182">
        <v>1.05813</v>
      </c>
      <c r="I182">
        <v>1.0575600000000001</v>
      </c>
      <c r="J182">
        <v>1.0579099999999999</v>
      </c>
      <c r="K182">
        <f t="shared" si="2"/>
        <v>1656381600.0000002</v>
      </c>
    </row>
    <row r="183" spans="1:11" x14ac:dyDescent="0.3">
      <c r="A183" t="s">
        <v>0</v>
      </c>
      <c r="B183" s="1">
        <v>44736.041666666664</v>
      </c>
      <c r="C183">
        <v>4096</v>
      </c>
      <c r="D183">
        <v>1</v>
      </c>
      <c r="E183">
        <v>0.01</v>
      </c>
      <c r="F183">
        <v>-1.63</v>
      </c>
      <c r="G183">
        <v>1.0521100000000001</v>
      </c>
      <c r="H183">
        <v>1.0527299999999999</v>
      </c>
      <c r="I183">
        <v>1.0520099999999999</v>
      </c>
      <c r="J183">
        <v>1.05257</v>
      </c>
      <c r="K183">
        <f t="shared" si="2"/>
        <v>1656032399.9999998</v>
      </c>
    </row>
    <row r="184" spans="1:11" x14ac:dyDescent="0.3">
      <c r="A184" t="s">
        <v>0</v>
      </c>
      <c r="B184" s="1">
        <v>44735.416666666664</v>
      </c>
      <c r="C184">
        <v>4095</v>
      </c>
      <c r="D184">
        <v>0</v>
      </c>
      <c r="E184">
        <v>0.01</v>
      </c>
      <c r="F184">
        <v>-7.21</v>
      </c>
      <c r="G184">
        <v>1.0577000000000001</v>
      </c>
      <c r="H184">
        <v>1.0578399999999999</v>
      </c>
      <c r="I184">
        <v>1.0497700000000001</v>
      </c>
      <c r="J184">
        <v>1.0506899999999999</v>
      </c>
      <c r="K184">
        <f t="shared" si="2"/>
        <v>1655978399.9999998</v>
      </c>
    </row>
    <row r="185" spans="1:11" x14ac:dyDescent="0.3">
      <c r="A185" t="s">
        <v>0</v>
      </c>
      <c r="B185" s="1">
        <v>44735.25</v>
      </c>
      <c r="C185">
        <v>4094</v>
      </c>
      <c r="D185">
        <v>0</v>
      </c>
      <c r="E185">
        <v>0.01</v>
      </c>
      <c r="F185">
        <v>-0.53</v>
      </c>
      <c r="G185">
        <v>1.05698</v>
      </c>
      <c r="H185">
        <v>1.05745</v>
      </c>
      <c r="I185">
        <v>1.0563899999999999</v>
      </c>
      <c r="J185">
        <v>1.0568599999999999</v>
      </c>
      <c r="K185">
        <f t="shared" si="2"/>
        <v>1655964000</v>
      </c>
    </row>
    <row r="186" spans="1:11" x14ac:dyDescent="0.3">
      <c r="A186" t="s">
        <v>0</v>
      </c>
      <c r="B186" s="1">
        <v>44734.625</v>
      </c>
      <c r="C186">
        <v>4093</v>
      </c>
      <c r="D186">
        <v>1</v>
      </c>
      <c r="E186">
        <v>0.01</v>
      </c>
      <c r="F186">
        <v>-2.15</v>
      </c>
      <c r="G186">
        <v>1.0510900000000001</v>
      </c>
      <c r="H186">
        <v>1.0534399999999999</v>
      </c>
      <c r="I186">
        <v>1.0510699999999999</v>
      </c>
      <c r="J186">
        <v>1.0529999999999999</v>
      </c>
      <c r="K186">
        <f t="shared" si="2"/>
        <v>1655910000</v>
      </c>
    </row>
    <row r="187" spans="1:11" x14ac:dyDescent="0.3">
      <c r="A187" t="s">
        <v>0</v>
      </c>
      <c r="B187" s="1">
        <v>44733.166666666664</v>
      </c>
      <c r="C187">
        <v>4092</v>
      </c>
      <c r="D187">
        <v>0</v>
      </c>
      <c r="E187">
        <v>0.01</v>
      </c>
      <c r="F187">
        <v>-0.09</v>
      </c>
      <c r="G187">
        <v>1.05322</v>
      </c>
      <c r="H187">
        <v>1.0541700000000001</v>
      </c>
      <c r="I187">
        <v>1.0529299999999999</v>
      </c>
      <c r="J187">
        <v>1.05331</v>
      </c>
      <c r="K187">
        <f t="shared" si="2"/>
        <v>1655783999.9999998</v>
      </c>
    </row>
    <row r="188" spans="1:11" x14ac:dyDescent="0.3">
      <c r="A188" t="s">
        <v>0</v>
      </c>
      <c r="B188" s="1">
        <v>44732.166666666664</v>
      </c>
      <c r="C188">
        <v>4091</v>
      </c>
      <c r="D188">
        <v>0</v>
      </c>
      <c r="E188">
        <v>0.01</v>
      </c>
      <c r="F188">
        <v>1.05</v>
      </c>
      <c r="G188">
        <v>1.04928</v>
      </c>
      <c r="H188">
        <v>1.04996</v>
      </c>
      <c r="I188">
        <v>1.04905</v>
      </c>
      <c r="J188">
        <v>1.04925</v>
      </c>
      <c r="K188">
        <f t="shared" si="2"/>
        <v>1655697599.9999998</v>
      </c>
    </row>
    <row r="189" spans="1:11" x14ac:dyDescent="0.3">
      <c r="A189" t="s">
        <v>0</v>
      </c>
      <c r="B189" s="1">
        <v>44728.416666666664</v>
      </c>
      <c r="C189">
        <v>4090</v>
      </c>
      <c r="D189">
        <v>1</v>
      </c>
      <c r="E189">
        <v>0.01</v>
      </c>
      <c r="F189">
        <v>-4.33</v>
      </c>
      <c r="G189">
        <v>1.04081</v>
      </c>
      <c r="H189">
        <v>1.04166</v>
      </c>
      <c r="I189">
        <v>1.0380400000000001</v>
      </c>
      <c r="J189">
        <v>1.0396000000000001</v>
      </c>
      <c r="K189">
        <f t="shared" si="2"/>
        <v>1655373599.9999998</v>
      </c>
    </row>
    <row r="190" spans="1:11" x14ac:dyDescent="0.3">
      <c r="A190" t="s">
        <v>0</v>
      </c>
      <c r="B190" s="1">
        <v>44727.666666666664</v>
      </c>
      <c r="C190">
        <v>4089</v>
      </c>
      <c r="D190">
        <v>1</v>
      </c>
      <c r="E190">
        <v>0.01</v>
      </c>
      <c r="F190">
        <v>-3.4</v>
      </c>
      <c r="G190">
        <v>1.04142</v>
      </c>
      <c r="H190">
        <v>1.0427999999999999</v>
      </c>
      <c r="I190">
        <v>1.04026</v>
      </c>
      <c r="J190">
        <v>1.0425500000000001</v>
      </c>
      <c r="K190">
        <f t="shared" si="2"/>
        <v>1655308799.9999998</v>
      </c>
    </row>
    <row r="191" spans="1:11" x14ac:dyDescent="0.3">
      <c r="A191" t="s">
        <v>0</v>
      </c>
      <c r="B191" s="1">
        <v>44722.458333333336</v>
      </c>
      <c r="C191">
        <v>4088</v>
      </c>
      <c r="D191">
        <v>1</v>
      </c>
      <c r="E191">
        <v>0.01</v>
      </c>
      <c r="F191">
        <v>18.64</v>
      </c>
      <c r="G191">
        <v>1.0625199999999999</v>
      </c>
      <c r="H191">
        <v>1.0632900000000001</v>
      </c>
      <c r="I191">
        <v>1.06067</v>
      </c>
      <c r="J191">
        <v>1.06142</v>
      </c>
      <c r="K191">
        <f t="shared" si="2"/>
        <v>1654858800.0000002</v>
      </c>
    </row>
    <row r="192" spans="1:11" x14ac:dyDescent="0.3">
      <c r="A192" t="s">
        <v>0</v>
      </c>
      <c r="B192" s="1">
        <v>44721.583333333336</v>
      </c>
      <c r="C192">
        <v>4087</v>
      </c>
      <c r="D192">
        <v>0</v>
      </c>
      <c r="E192">
        <v>0.01</v>
      </c>
      <c r="F192">
        <v>-3.46</v>
      </c>
      <c r="G192">
        <v>1.07185</v>
      </c>
      <c r="H192">
        <v>1.0747100000000001</v>
      </c>
      <c r="I192">
        <v>1.06873</v>
      </c>
      <c r="J192">
        <v>1.0727800000000001</v>
      </c>
      <c r="K192">
        <f t="shared" si="2"/>
        <v>1654783200.0000002</v>
      </c>
    </row>
    <row r="193" spans="1:11" x14ac:dyDescent="0.3">
      <c r="A193" t="s">
        <v>0</v>
      </c>
      <c r="B193" s="1">
        <v>44721.083333333336</v>
      </c>
      <c r="C193">
        <v>4086</v>
      </c>
      <c r="D193">
        <v>0</v>
      </c>
      <c r="E193">
        <v>0.01</v>
      </c>
      <c r="F193">
        <v>-0.23</v>
      </c>
      <c r="G193">
        <v>1.0718399999999999</v>
      </c>
      <c r="H193">
        <v>1.0720000000000001</v>
      </c>
      <c r="I193">
        <v>1.0714900000000001</v>
      </c>
      <c r="J193">
        <v>1.0716300000000001</v>
      </c>
      <c r="K193">
        <f t="shared" si="2"/>
        <v>1654740000.0000002</v>
      </c>
    </row>
    <row r="194" spans="1:11" x14ac:dyDescent="0.3">
      <c r="A194" t="s">
        <v>0</v>
      </c>
      <c r="B194" s="1">
        <v>44720.208333333336</v>
      </c>
      <c r="C194">
        <v>4085</v>
      </c>
      <c r="D194">
        <v>1</v>
      </c>
      <c r="E194">
        <v>0.01</v>
      </c>
      <c r="F194">
        <v>-1.95</v>
      </c>
      <c r="G194">
        <v>1.0686</v>
      </c>
      <c r="H194">
        <v>1.06952</v>
      </c>
      <c r="I194">
        <v>1.06854</v>
      </c>
      <c r="J194">
        <v>1.069</v>
      </c>
      <c r="K194">
        <f t="shared" si="2"/>
        <v>1654664400.0000002</v>
      </c>
    </row>
    <row r="195" spans="1:11" x14ac:dyDescent="0.3">
      <c r="A195" t="s">
        <v>0</v>
      </c>
      <c r="B195" s="1">
        <v>44718.666666666664</v>
      </c>
      <c r="C195">
        <v>4084</v>
      </c>
      <c r="D195">
        <v>1</v>
      </c>
      <c r="E195">
        <v>0.01</v>
      </c>
      <c r="F195">
        <v>3.22</v>
      </c>
      <c r="G195">
        <v>1.07222</v>
      </c>
      <c r="H195">
        <v>1.07229</v>
      </c>
      <c r="I195">
        <v>1.0704800000000001</v>
      </c>
      <c r="J195">
        <v>1.0713299999999999</v>
      </c>
      <c r="K195">
        <f t="shared" si="2"/>
        <v>1654531199.9999998</v>
      </c>
    </row>
    <row r="196" spans="1:11" x14ac:dyDescent="0.3">
      <c r="A196" t="s">
        <v>0</v>
      </c>
      <c r="B196" s="1">
        <v>44713.708333333336</v>
      </c>
      <c r="C196">
        <v>4083</v>
      </c>
      <c r="D196">
        <v>1</v>
      </c>
      <c r="E196">
        <v>0.01</v>
      </c>
      <c r="F196">
        <v>-2.2400000000000002</v>
      </c>
      <c r="G196">
        <v>1.0704400000000001</v>
      </c>
      <c r="H196">
        <v>1.07074</v>
      </c>
      <c r="I196">
        <v>1.0650999999999999</v>
      </c>
      <c r="J196">
        <v>1.06664</v>
      </c>
      <c r="K196">
        <f t="shared" ref="K196:K259" si="3">(B196-DATE(1970,1,1))*86400</f>
        <v>1654102800.0000002</v>
      </c>
    </row>
    <row r="197" spans="1:11" x14ac:dyDescent="0.3">
      <c r="A197" t="s">
        <v>0</v>
      </c>
      <c r="B197" s="1">
        <v>44708.75</v>
      </c>
      <c r="C197">
        <v>4082</v>
      </c>
      <c r="D197">
        <v>1</v>
      </c>
      <c r="E197">
        <v>0.01</v>
      </c>
      <c r="F197">
        <v>-1.76</v>
      </c>
      <c r="G197">
        <v>1.07101</v>
      </c>
      <c r="H197">
        <v>1.0713699999999999</v>
      </c>
      <c r="I197">
        <v>1.07006</v>
      </c>
      <c r="J197">
        <v>1.0707100000000001</v>
      </c>
      <c r="K197">
        <f t="shared" si="3"/>
        <v>1653674400</v>
      </c>
    </row>
    <row r="198" spans="1:11" x14ac:dyDescent="0.3">
      <c r="A198" t="s">
        <v>0</v>
      </c>
      <c r="B198" s="1">
        <v>44708.5</v>
      </c>
      <c r="C198">
        <v>4081</v>
      </c>
      <c r="D198">
        <v>1</v>
      </c>
      <c r="E198">
        <v>0.01</v>
      </c>
      <c r="F198">
        <v>-1.66</v>
      </c>
      <c r="G198">
        <v>1.0729200000000001</v>
      </c>
      <c r="H198">
        <v>1.07307</v>
      </c>
      <c r="I198">
        <v>1.0714999999999999</v>
      </c>
      <c r="J198">
        <v>1.07151</v>
      </c>
      <c r="K198">
        <f t="shared" si="3"/>
        <v>1653652800</v>
      </c>
    </row>
    <row r="199" spans="1:11" x14ac:dyDescent="0.3">
      <c r="A199" t="s">
        <v>0</v>
      </c>
      <c r="B199" s="1">
        <v>44707.5</v>
      </c>
      <c r="C199">
        <v>4080</v>
      </c>
      <c r="D199">
        <v>1</v>
      </c>
      <c r="E199">
        <v>0.01</v>
      </c>
      <c r="F199">
        <v>-3.38</v>
      </c>
      <c r="G199">
        <v>1.06816</v>
      </c>
      <c r="H199">
        <v>1.0715699999999999</v>
      </c>
      <c r="I199">
        <v>1.0678700000000001</v>
      </c>
      <c r="J199">
        <v>1.07128</v>
      </c>
      <c r="K199">
        <f t="shared" si="3"/>
        <v>1653566400</v>
      </c>
    </row>
    <row r="200" spans="1:11" x14ac:dyDescent="0.3">
      <c r="A200" t="s">
        <v>0</v>
      </c>
      <c r="B200" s="1">
        <v>44707.375</v>
      </c>
      <c r="C200">
        <v>4079</v>
      </c>
      <c r="D200">
        <v>1</v>
      </c>
      <c r="E200">
        <v>0.01</v>
      </c>
      <c r="F200">
        <v>-2.34</v>
      </c>
      <c r="G200">
        <v>1.0666800000000001</v>
      </c>
      <c r="H200">
        <v>1.06789</v>
      </c>
      <c r="I200">
        <v>1.06619</v>
      </c>
      <c r="J200">
        <v>1.0674699999999999</v>
      </c>
      <c r="K200">
        <f t="shared" si="3"/>
        <v>1653555600</v>
      </c>
    </row>
    <row r="201" spans="1:11" x14ac:dyDescent="0.3">
      <c r="A201" t="s">
        <v>0</v>
      </c>
      <c r="B201" s="1">
        <v>44706.916666666664</v>
      </c>
      <c r="C201">
        <v>4078</v>
      </c>
      <c r="D201">
        <v>0</v>
      </c>
      <c r="E201">
        <v>0.01</v>
      </c>
      <c r="F201">
        <v>-1.31</v>
      </c>
      <c r="G201">
        <v>1.0687500000000001</v>
      </c>
      <c r="H201">
        <v>1.0693900000000001</v>
      </c>
      <c r="I201">
        <v>1.0675699999999999</v>
      </c>
      <c r="J201">
        <v>1.0676600000000001</v>
      </c>
      <c r="K201">
        <f t="shared" si="3"/>
        <v>1653515999.9999998</v>
      </c>
    </row>
    <row r="202" spans="1:11" x14ac:dyDescent="0.3">
      <c r="A202" t="s">
        <v>0</v>
      </c>
      <c r="B202" s="1">
        <v>44705.166666666664</v>
      </c>
      <c r="C202">
        <v>4077</v>
      </c>
      <c r="D202">
        <v>1</v>
      </c>
      <c r="E202">
        <v>0.01</v>
      </c>
      <c r="F202">
        <v>-1.65</v>
      </c>
      <c r="G202">
        <v>1.0669299999999999</v>
      </c>
      <c r="H202">
        <v>1.06745</v>
      </c>
      <c r="I202">
        <v>1.06654</v>
      </c>
      <c r="J202">
        <v>1.0666599999999999</v>
      </c>
      <c r="K202">
        <f t="shared" si="3"/>
        <v>1653364799.9999998</v>
      </c>
    </row>
    <row r="203" spans="1:11" x14ac:dyDescent="0.3">
      <c r="A203" t="s">
        <v>0</v>
      </c>
      <c r="B203" s="1">
        <v>44701.625</v>
      </c>
      <c r="C203">
        <v>4076</v>
      </c>
      <c r="D203">
        <v>1</v>
      </c>
      <c r="E203">
        <v>0.01</v>
      </c>
      <c r="F203">
        <v>-1.23</v>
      </c>
      <c r="G203">
        <v>1.0565800000000001</v>
      </c>
      <c r="H203">
        <v>1.0579499999999999</v>
      </c>
      <c r="I203">
        <v>1.0560099999999999</v>
      </c>
      <c r="J203">
        <v>1.0563400000000001</v>
      </c>
      <c r="K203">
        <f t="shared" si="3"/>
        <v>1653058800</v>
      </c>
    </row>
    <row r="204" spans="1:11" x14ac:dyDescent="0.3">
      <c r="A204" t="s">
        <v>0</v>
      </c>
      <c r="B204" s="1">
        <v>44701.416666666664</v>
      </c>
      <c r="C204">
        <v>4075</v>
      </c>
      <c r="D204">
        <v>1</v>
      </c>
      <c r="E204">
        <v>0.01</v>
      </c>
      <c r="F204">
        <v>-1.56</v>
      </c>
      <c r="G204">
        <v>1.05775</v>
      </c>
      <c r="H204">
        <v>1.0582199999999999</v>
      </c>
      <c r="I204">
        <v>1.05643</v>
      </c>
      <c r="J204">
        <v>1.0575699999999999</v>
      </c>
      <c r="K204">
        <f t="shared" si="3"/>
        <v>1653040799.9999998</v>
      </c>
    </row>
    <row r="205" spans="1:11" x14ac:dyDescent="0.3">
      <c r="A205" t="s">
        <v>0</v>
      </c>
      <c r="B205" s="1">
        <v>44701.25</v>
      </c>
      <c r="C205">
        <v>4074</v>
      </c>
      <c r="D205">
        <v>1</v>
      </c>
      <c r="E205">
        <v>0.01</v>
      </c>
      <c r="F205">
        <v>-3.26</v>
      </c>
      <c r="G205">
        <v>1.0559700000000001</v>
      </c>
      <c r="H205">
        <v>1.05664</v>
      </c>
      <c r="I205">
        <v>1.05585</v>
      </c>
      <c r="J205">
        <v>1.0565599999999999</v>
      </c>
      <c r="K205">
        <f t="shared" si="3"/>
        <v>1653026400</v>
      </c>
    </row>
    <row r="206" spans="1:11" x14ac:dyDescent="0.3">
      <c r="A206" t="s">
        <v>0</v>
      </c>
      <c r="B206" s="1">
        <v>44697.791666666664</v>
      </c>
      <c r="C206">
        <v>4073</v>
      </c>
      <c r="D206">
        <v>0</v>
      </c>
      <c r="E206">
        <v>0.01</v>
      </c>
      <c r="F206">
        <v>5.65</v>
      </c>
      <c r="G206">
        <v>1.0419099999999999</v>
      </c>
      <c r="H206">
        <v>1.0427200000000001</v>
      </c>
      <c r="I206">
        <v>1.0415000000000001</v>
      </c>
      <c r="J206">
        <v>1.0424199999999999</v>
      </c>
      <c r="K206">
        <f t="shared" si="3"/>
        <v>1652727599.9999998</v>
      </c>
    </row>
    <row r="207" spans="1:11" x14ac:dyDescent="0.3">
      <c r="A207" t="s">
        <v>0</v>
      </c>
      <c r="B207" s="1">
        <v>44697.333333333336</v>
      </c>
      <c r="C207">
        <v>4072</v>
      </c>
      <c r="D207">
        <v>0</v>
      </c>
      <c r="E207">
        <v>0.01</v>
      </c>
      <c r="F207">
        <v>0.28000000000000003</v>
      </c>
      <c r="G207">
        <v>1.0398400000000001</v>
      </c>
      <c r="H207">
        <v>1.0407200000000001</v>
      </c>
      <c r="I207">
        <v>1.0398400000000001</v>
      </c>
      <c r="J207">
        <v>1.04006</v>
      </c>
      <c r="K207">
        <f t="shared" si="3"/>
        <v>1652688000.0000002</v>
      </c>
    </row>
    <row r="208" spans="1:11" x14ac:dyDescent="0.3">
      <c r="A208" t="s">
        <v>0</v>
      </c>
      <c r="B208" s="1">
        <v>44694.625</v>
      </c>
      <c r="C208">
        <v>4071</v>
      </c>
      <c r="D208">
        <v>1</v>
      </c>
      <c r="E208">
        <v>0.01</v>
      </c>
      <c r="F208">
        <v>-1.33</v>
      </c>
      <c r="G208">
        <v>1.0382400000000001</v>
      </c>
      <c r="H208">
        <v>1.03921</v>
      </c>
      <c r="I208">
        <v>1.0372600000000001</v>
      </c>
      <c r="J208">
        <v>1.0377099999999999</v>
      </c>
      <c r="K208">
        <f t="shared" si="3"/>
        <v>1652454000</v>
      </c>
    </row>
    <row r="209" spans="1:11" x14ac:dyDescent="0.3">
      <c r="A209" t="s">
        <v>0</v>
      </c>
      <c r="B209" s="1">
        <v>44694.541666666664</v>
      </c>
      <c r="C209">
        <v>4070</v>
      </c>
      <c r="D209">
        <v>1</v>
      </c>
      <c r="E209">
        <v>0.01</v>
      </c>
      <c r="F209">
        <v>-1.6</v>
      </c>
      <c r="G209">
        <v>1.03735</v>
      </c>
      <c r="H209">
        <v>1.0387999999999999</v>
      </c>
      <c r="I209">
        <v>1.03701</v>
      </c>
      <c r="J209">
        <v>1.0387299999999999</v>
      </c>
      <c r="K209">
        <f t="shared" si="3"/>
        <v>1652446799.9999998</v>
      </c>
    </row>
    <row r="210" spans="1:11" x14ac:dyDescent="0.3">
      <c r="A210" t="s">
        <v>0</v>
      </c>
      <c r="B210" s="1">
        <v>44692.791666666664</v>
      </c>
      <c r="C210">
        <v>4069</v>
      </c>
      <c r="D210">
        <v>1</v>
      </c>
      <c r="E210">
        <v>0.01</v>
      </c>
      <c r="F210">
        <v>14.53</v>
      </c>
      <c r="G210">
        <v>1.05365</v>
      </c>
      <c r="H210">
        <v>1.0544800000000001</v>
      </c>
      <c r="I210">
        <v>1.0528200000000001</v>
      </c>
      <c r="J210">
        <v>1.0529900000000001</v>
      </c>
      <c r="K210">
        <f t="shared" si="3"/>
        <v>1652295599.9999998</v>
      </c>
    </row>
    <row r="211" spans="1:11" x14ac:dyDescent="0.3">
      <c r="A211" t="s">
        <v>0</v>
      </c>
      <c r="B211" s="1">
        <v>44692.666666666664</v>
      </c>
      <c r="C211">
        <v>4068</v>
      </c>
      <c r="D211">
        <v>1</v>
      </c>
      <c r="E211">
        <v>0.01</v>
      </c>
      <c r="F211">
        <v>-4.28</v>
      </c>
      <c r="G211">
        <v>1.05193</v>
      </c>
      <c r="H211">
        <v>1.0576099999999999</v>
      </c>
      <c r="I211">
        <v>1.0516799999999999</v>
      </c>
      <c r="J211">
        <v>1.05599</v>
      </c>
      <c r="K211">
        <f t="shared" si="3"/>
        <v>1652284799.9999998</v>
      </c>
    </row>
    <row r="212" spans="1:11" x14ac:dyDescent="0.3">
      <c r="A212" t="s">
        <v>0</v>
      </c>
      <c r="B212" s="1">
        <v>44687.5</v>
      </c>
      <c r="C212">
        <v>4067</v>
      </c>
      <c r="D212">
        <v>0</v>
      </c>
      <c r="E212">
        <v>0.01</v>
      </c>
      <c r="F212">
        <v>-2.04</v>
      </c>
      <c r="G212">
        <v>1.05569</v>
      </c>
      <c r="H212">
        <v>1.05749</v>
      </c>
      <c r="I212">
        <v>1.05501</v>
      </c>
      <c r="J212">
        <v>1.0570200000000001</v>
      </c>
      <c r="K212">
        <f t="shared" si="3"/>
        <v>1651838400</v>
      </c>
    </row>
    <row r="213" spans="1:11" x14ac:dyDescent="0.3">
      <c r="A213" t="s">
        <v>0</v>
      </c>
      <c r="B213" s="1">
        <v>44685.541666666664</v>
      </c>
      <c r="C213">
        <v>4066</v>
      </c>
      <c r="D213">
        <v>0</v>
      </c>
      <c r="E213">
        <v>0.01</v>
      </c>
      <c r="F213">
        <v>-0.34</v>
      </c>
      <c r="G213">
        <v>1.0522899999999999</v>
      </c>
      <c r="H213">
        <v>1.0530600000000001</v>
      </c>
      <c r="I213">
        <v>1.05206</v>
      </c>
      <c r="J213">
        <v>1.05291</v>
      </c>
      <c r="K213">
        <f t="shared" si="3"/>
        <v>1651669199.9999998</v>
      </c>
    </row>
    <row r="214" spans="1:11" x14ac:dyDescent="0.3">
      <c r="A214" t="s">
        <v>0</v>
      </c>
      <c r="B214" s="1">
        <v>44685.458333333336</v>
      </c>
      <c r="C214">
        <v>4065</v>
      </c>
      <c r="D214">
        <v>0</v>
      </c>
      <c r="E214">
        <v>0.01</v>
      </c>
      <c r="F214">
        <v>-0.48</v>
      </c>
      <c r="G214">
        <v>1.0523499999999999</v>
      </c>
      <c r="H214">
        <v>1.05339</v>
      </c>
      <c r="I214">
        <v>1.05166</v>
      </c>
      <c r="J214">
        <v>1.0521100000000001</v>
      </c>
      <c r="K214">
        <f t="shared" si="3"/>
        <v>1651662000.0000002</v>
      </c>
    </row>
    <row r="215" spans="1:11" x14ac:dyDescent="0.3">
      <c r="A215" t="s">
        <v>0</v>
      </c>
      <c r="B215" s="1">
        <v>44684.875</v>
      </c>
      <c r="C215">
        <v>4064</v>
      </c>
      <c r="D215">
        <v>0</v>
      </c>
      <c r="E215">
        <v>0.01</v>
      </c>
      <c r="F215">
        <v>-1.24</v>
      </c>
      <c r="G215">
        <v>1.05284</v>
      </c>
      <c r="H215">
        <v>1.05298</v>
      </c>
      <c r="I215">
        <v>1.05118</v>
      </c>
      <c r="J215">
        <v>1.0524899999999999</v>
      </c>
      <c r="K215">
        <f t="shared" si="3"/>
        <v>1651611600</v>
      </c>
    </row>
    <row r="216" spans="1:11" x14ac:dyDescent="0.3">
      <c r="A216" t="s">
        <v>0</v>
      </c>
      <c r="B216" s="1">
        <v>44684.583333333336</v>
      </c>
      <c r="C216">
        <v>4063</v>
      </c>
      <c r="D216">
        <v>1</v>
      </c>
      <c r="E216">
        <v>0.01</v>
      </c>
      <c r="F216">
        <v>-3.52</v>
      </c>
      <c r="G216">
        <v>1.0503800000000001</v>
      </c>
      <c r="H216">
        <v>1.0541199999999999</v>
      </c>
      <c r="I216">
        <v>1.04983</v>
      </c>
      <c r="J216">
        <v>1.0536799999999999</v>
      </c>
      <c r="K216">
        <f t="shared" si="3"/>
        <v>1651586400.0000002</v>
      </c>
    </row>
    <row r="217" spans="1:11" x14ac:dyDescent="0.3">
      <c r="A217" t="s">
        <v>0</v>
      </c>
      <c r="B217" s="1">
        <v>44684.5</v>
      </c>
      <c r="C217">
        <v>4062</v>
      </c>
      <c r="D217">
        <v>1</v>
      </c>
      <c r="E217">
        <v>0.01</v>
      </c>
      <c r="F217">
        <v>-1.53</v>
      </c>
      <c r="G217">
        <v>1.04996</v>
      </c>
      <c r="H217">
        <v>1.05131</v>
      </c>
      <c r="I217">
        <v>1.04914</v>
      </c>
      <c r="J217">
        <v>1.0512699999999999</v>
      </c>
      <c r="K217">
        <f t="shared" si="3"/>
        <v>1651579200</v>
      </c>
    </row>
    <row r="218" spans="1:11" x14ac:dyDescent="0.3">
      <c r="A218" t="s">
        <v>0</v>
      </c>
      <c r="B218" s="1">
        <v>44684.333333333336</v>
      </c>
      <c r="C218">
        <v>4061</v>
      </c>
      <c r="D218">
        <v>1</v>
      </c>
      <c r="E218">
        <v>0.01</v>
      </c>
      <c r="F218">
        <v>-1.93</v>
      </c>
      <c r="G218">
        <v>1.05009</v>
      </c>
      <c r="H218">
        <v>1.05101</v>
      </c>
      <c r="I218">
        <v>1.0497300000000001</v>
      </c>
      <c r="J218">
        <v>1.0507</v>
      </c>
      <c r="K218">
        <f t="shared" si="3"/>
        <v>1651564800.0000002</v>
      </c>
    </row>
    <row r="219" spans="1:11" x14ac:dyDescent="0.3">
      <c r="A219" t="s">
        <v>0</v>
      </c>
      <c r="B219" s="1">
        <v>44683.458333333336</v>
      </c>
      <c r="C219">
        <v>4060</v>
      </c>
      <c r="D219">
        <v>1</v>
      </c>
      <c r="E219">
        <v>0.01</v>
      </c>
      <c r="F219">
        <v>0.5</v>
      </c>
      <c r="G219">
        <v>1.05314</v>
      </c>
      <c r="H219">
        <v>1.0535699999999999</v>
      </c>
      <c r="I219">
        <v>1.0524899999999999</v>
      </c>
      <c r="J219">
        <v>1.05277</v>
      </c>
      <c r="K219">
        <f t="shared" si="3"/>
        <v>1651489200.0000002</v>
      </c>
    </row>
    <row r="220" spans="1:11" x14ac:dyDescent="0.3">
      <c r="A220" t="s">
        <v>0</v>
      </c>
      <c r="B220" s="1">
        <v>44683.003472222219</v>
      </c>
      <c r="C220">
        <v>4059</v>
      </c>
      <c r="D220">
        <v>1</v>
      </c>
      <c r="E220">
        <v>0.01</v>
      </c>
      <c r="F220">
        <v>0.91</v>
      </c>
      <c r="G220">
        <v>1.05583</v>
      </c>
      <c r="H220">
        <v>1.05583</v>
      </c>
      <c r="I220">
        <v>1.0540499999999999</v>
      </c>
      <c r="J220">
        <v>1.0544</v>
      </c>
      <c r="K220">
        <f t="shared" si="3"/>
        <v>1651449899.9999998</v>
      </c>
    </row>
    <row r="221" spans="1:11" x14ac:dyDescent="0.3">
      <c r="A221" t="s">
        <v>0</v>
      </c>
      <c r="B221" s="1">
        <v>44679.5</v>
      </c>
      <c r="C221">
        <v>4058</v>
      </c>
      <c r="D221">
        <v>1</v>
      </c>
      <c r="E221">
        <v>0.01</v>
      </c>
      <c r="F221">
        <v>-0.22</v>
      </c>
      <c r="G221">
        <v>1.05155</v>
      </c>
      <c r="H221">
        <v>1.05379</v>
      </c>
      <c r="I221">
        <v>1.0512999999999999</v>
      </c>
      <c r="J221">
        <v>1.05199</v>
      </c>
      <c r="K221">
        <f t="shared" si="3"/>
        <v>1651147200</v>
      </c>
    </row>
    <row r="222" spans="1:11" x14ac:dyDescent="0.3">
      <c r="A222" t="s">
        <v>0</v>
      </c>
      <c r="B222" s="1">
        <v>44677.416666666664</v>
      </c>
      <c r="C222">
        <v>4057</v>
      </c>
      <c r="D222">
        <v>1</v>
      </c>
      <c r="E222">
        <v>0.01</v>
      </c>
      <c r="F222">
        <v>14.69</v>
      </c>
      <c r="G222">
        <v>1.0703199999999999</v>
      </c>
      <c r="H222">
        <v>1.0710299999999999</v>
      </c>
      <c r="I222">
        <v>1.06749</v>
      </c>
      <c r="J222">
        <v>1.0675399999999999</v>
      </c>
      <c r="K222">
        <f t="shared" si="3"/>
        <v>1650967199.9999998</v>
      </c>
    </row>
    <row r="223" spans="1:11" x14ac:dyDescent="0.3">
      <c r="A223" t="s">
        <v>0</v>
      </c>
      <c r="B223" s="1">
        <v>44673.416666666664</v>
      </c>
      <c r="C223">
        <v>4056</v>
      </c>
      <c r="D223">
        <v>1</v>
      </c>
      <c r="E223">
        <v>0.01</v>
      </c>
      <c r="F223">
        <v>9.44</v>
      </c>
      <c r="G223">
        <v>1.0825899999999999</v>
      </c>
      <c r="H223">
        <v>1.0828199999999999</v>
      </c>
      <c r="I223">
        <v>1.0802</v>
      </c>
      <c r="J223">
        <v>1.08056</v>
      </c>
      <c r="K223">
        <f t="shared" si="3"/>
        <v>1650621599.9999998</v>
      </c>
    </row>
    <row r="224" spans="1:11" x14ac:dyDescent="0.3">
      <c r="A224" t="s">
        <v>0</v>
      </c>
      <c r="B224" s="1">
        <v>44672.416666666664</v>
      </c>
      <c r="C224">
        <v>4055</v>
      </c>
      <c r="D224">
        <v>0</v>
      </c>
      <c r="E224">
        <v>0.01</v>
      </c>
      <c r="F224">
        <v>-6.17</v>
      </c>
      <c r="G224">
        <v>1.0901700000000001</v>
      </c>
      <c r="H224">
        <v>1.0935699999999999</v>
      </c>
      <c r="I224">
        <v>1.0887500000000001</v>
      </c>
      <c r="J224">
        <v>1.0926899999999999</v>
      </c>
      <c r="K224">
        <f t="shared" si="3"/>
        <v>1650535199.9999998</v>
      </c>
    </row>
    <row r="225" spans="1:11" x14ac:dyDescent="0.3">
      <c r="A225" t="s">
        <v>0</v>
      </c>
      <c r="B225" s="1">
        <v>44670.916666666664</v>
      </c>
      <c r="C225">
        <v>4054</v>
      </c>
      <c r="D225">
        <v>0</v>
      </c>
      <c r="E225">
        <v>0.01</v>
      </c>
      <c r="F225">
        <v>4.3899999999999997</v>
      </c>
      <c r="G225">
        <v>1.07894</v>
      </c>
      <c r="H225">
        <v>1.0791200000000001</v>
      </c>
      <c r="I225">
        <v>1.0782</v>
      </c>
      <c r="J225">
        <v>1.07881</v>
      </c>
      <c r="K225">
        <f t="shared" si="3"/>
        <v>1650405599.9999998</v>
      </c>
    </row>
    <row r="226" spans="1:11" x14ac:dyDescent="0.3">
      <c r="A226" t="s">
        <v>0</v>
      </c>
      <c r="B226" s="1">
        <v>44669.75</v>
      </c>
      <c r="C226">
        <v>4053</v>
      </c>
      <c r="D226">
        <v>1</v>
      </c>
      <c r="E226">
        <v>0.01</v>
      </c>
      <c r="F226">
        <v>0.77</v>
      </c>
      <c r="G226">
        <v>1.0792200000000001</v>
      </c>
      <c r="H226">
        <v>1.07972</v>
      </c>
      <c r="I226">
        <v>1.07822</v>
      </c>
      <c r="J226">
        <v>1.0783199999999999</v>
      </c>
      <c r="K226">
        <f t="shared" si="3"/>
        <v>1650304800</v>
      </c>
    </row>
    <row r="227" spans="1:11" x14ac:dyDescent="0.3">
      <c r="A227" t="s">
        <v>0</v>
      </c>
      <c r="B227" s="1">
        <v>44669.625</v>
      </c>
      <c r="C227">
        <v>4052</v>
      </c>
      <c r="D227">
        <v>0</v>
      </c>
      <c r="E227">
        <v>0.01</v>
      </c>
      <c r="F227">
        <v>-1.1499999999999999</v>
      </c>
      <c r="G227">
        <v>1.08087</v>
      </c>
      <c r="H227">
        <v>1.0813999999999999</v>
      </c>
      <c r="I227">
        <v>1.0798399999999999</v>
      </c>
      <c r="J227">
        <v>1.0804199999999999</v>
      </c>
      <c r="K227">
        <f t="shared" si="3"/>
        <v>1650294000</v>
      </c>
    </row>
    <row r="228" spans="1:11" x14ac:dyDescent="0.3">
      <c r="A228" t="s">
        <v>0</v>
      </c>
      <c r="B228" s="1">
        <v>44669.083333333336</v>
      </c>
      <c r="C228">
        <v>4051</v>
      </c>
      <c r="D228">
        <v>0</v>
      </c>
      <c r="E228">
        <v>0.01</v>
      </c>
      <c r="F228">
        <v>-2.09</v>
      </c>
      <c r="G228">
        <v>1.0819099999999999</v>
      </c>
      <c r="H228">
        <v>1.08206</v>
      </c>
      <c r="I228">
        <v>1.0811500000000001</v>
      </c>
      <c r="J228">
        <v>1.0812900000000001</v>
      </c>
      <c r="K228">
        <f t="shared" si="3"/>
        <v>1650247200.0000002</v>
      </c>
    </row>
    <row r="229" spans="1:11" x14ac:dyDescent="0.3">
      <c r="A229" t="s">
        <v>0</v>
      </c>
      <c r="B229" s="1">
        <v>44666.916666666664</v>
      </c>
      <c r="C229">
        <v>4050</v>
      </c>
      <c r="D229">
        <v>1</v>
      </c>
      <c r="E229">
        <v>0.01</v>
      </c>
      <c r="F229">
        <v>0.11</v>
      </c>
      <c r="G229">
        <v>1.08073</v>
      </c>
      <c r="H229">
        <v>1.0807800000000001</v>
      </c>
      <c r="I229">
        <v>1.08039</v>
      </c>
      <c r="J229">
        <v>1.0806899999999999</v>
      </c>
      <c r="K229">
        <f t="shared" si="3"/>
        <v>1650059999.9999998</v>
      </c>
    </row>
    <row r="230" spans="1:11" x14ac:dyDescent="0.3">
      <c r="A230" t="s">
        <v>0</v>
      </c>
      <c r="B230" s="1">
        <v>44666.75</v>
      </c>
      <c r="C230">
        <v>4049</v>
      </c>
      <c r="D230">
        <v>1</v>
      </c>
      <c r="E230">
        <v>0.01</v>
      </c>
      <c r="F230">
        <v>-0.3</v>
      </c>
      <c r="G230">
        <v>1.0807100000000001</v>
      </c>
      <c r="H230">
        <v>1.0808199999999999</v>
      </c>
      <c r="I230">
        <v>1.0802</v>
      </c>
      <c r="J230">
        <v>1.0804</v>
      </c>
      <c r="K230">
        <f t="shared" si="3"/>
        <v>1650045600</v>
      </c>
    </row>
    <row r="231" spans="1:11" x14ac:dyDescent="0.3">
      <c r="A231" t="s">
        <v>0</v>
      </c>
      <c r="B231" s="1">
        <v>44666.541666666664</v>
      </c>
      <c r="C231">
        <v>4048</v>
      </c>
      <c r="D231">
        <v>1</v>
      </c>
      <c r="E231">
        <v>0.01</v>
      </c>
      <c r="F231">
        <v>-0.19</v>
      </c>
      <c r="G231">
        <v>1.08128</v>
      </c>
      <c r="H231">
        <v>1.0815300000000001</v>
      </c>
      <c r="I231">
        <v>1.0805800000000001</v>
      </c>
      <c r="J231">
        <v>1.0807500000000001</v>
      </c>
      <c r="K231">
        <f t="shared" si="3"/>
        <v>1650027599.9999998</v>
      </c>
    </row>
    <row r="232" spans="1:11" x14ac:dyDescent="0.3">
      <c r="A232" t="s">
        <v>0</v>
      </c>
      <c r="B232" s="1">
        <v>44665.625</v>
      </c>
      <c r="C232">
        <v>4047</v>
      </c>
      <c r="D232">
        <v>1</v>
      </c>
      <c r="E232">
        <v>0.01</v>
      </c>
      <c r="F232">
        <v>4.57</v>
      </c>
      <c r="G232">
        <v>1.0865</v>
      </c>
      <c r="H232">
        <v>1.08894</v>
      </c>
      <c r="I232">
        <v>1.08429</v>
      </c>
      <c r="J232">
        <v>1.0847</v>
      </c>
      <c r="K232">
        <f t="shared" si="3"/>
        <v>1649948400</v>
      </c>
    </row>
    <row r="233" spans="1:11" x14ac:dyDescent="0.3">
      <c r="A233" t="s">
        <v>0</v>
      </c>
      <c r="B233" s="1">
        <v>44664.666666666664</v>
      </c>
      <c r="C233">
        <v>4046</v>
      </c>
      <c r="D233">
        <v>1</v>
      </c>
      <c r="E233">
        <v>0.01</v>
      </c>
      <c r="F233">
        <v>-3.18</v>
      </c>
      <c r="G233">
        <v>1.0817000000000001</v>
      </c>
      <c r="H233">
        <v>1.08264</v>
      </c>
      <c r="I233">
        <v>1.08083</v>
      </c>
      <c r="J233">
        <v>1.0816300000000001</v>
      </c>
      <c r="K233">
        <f t="shared" si="3"/>
        <v>1649865599.9999998</v>
      </c>
    </row>
    <row r="234" spans="1:11" x14ac:dyDescent="0.3">
      <c r="A234" t="s">
        <v>0</v>
      </c>
      <c r="B234" s="1">
        <v>44664.583333333336</v>
      </c>
      <c r="C234">
        <v>4045</v>
      </c>
      <c r="D234">
        <v>1</v>
      </c>
      <c r="E234">
        <v>0.01</v>
      </c>
      <c r="F234">
        <v>-0.66</v>
      </c>
      <c r="G234">
        <v>1.0826100000000001</v>
      </c>
      <c r="H234">
        <v>1.0846899999999999</v>
      </c>
      <c r="I234">
        <v>1.08253</v>
      </c>
      <c r="J234">
        <v>1.0830200000000001</v>
      </c>
      <c r="K234">
        <f t="shared" si="3"/>
        <v>1649858400.0000002</v>
      </c>
    </row>
    <row r="235" spans="1:11" x14ac:dyDescent="0.3">
      <c r="A235" t="s">
        <v>0</v>
      </c>
      <c r="B235" s="1">
        <v>44664.416666666664</v>
      </c>
      <c r="C235">
        <v>4044</v>
      </c>
      <c r="D235">
        <v>1</v>
      </c>
      <c r="E235">
        <v>0.01</v>
      </c>
      <c r="F235">
        <v>-1.78</v>
      </c>
      <c r="G235">
        <v>1.0821499999999999</v>
      </c>
      <c r="H235">
        <v>1.0839099999999999</v>
      </c>
      <c r="I235">
        <v>1.08144</v>
      </c>
      <c r="J235">
        <v>1.08372</v>
      </c>
      <c r="K235">
        <f t="shared" si="3"/>
        <v>1649843999.9999998</v>
      </c>
    </row>
    <row r="236" spans="1:11" x14ac:dyDescent="0.3">
      <c r="A236" t="s">
        <v>0</v>
      </c>
      <c r="B236" s="1">
        <v>44663.791666666664</v>
      </c>
      <c r="C236">
        <v>4043</v>
      </c>
      <c r="D236">
        <v>1</v>
      </c>
      <c r="E236">
        <v>0.01</v>
      </c>
      <c r="F236">
        <v>0.71</v>
      </c>
      <c r="G236">
        <v>1.0852299999999999</v>
      </c>
      <c r="H236">
        <v>1.08643</v>
      </c>
      <c r="I236">
        <v>1.0831599999999999</v>
      </c>
      <c r="J236">
        <v>1.0841099999999999</v>
      </c>
      <c r="K236">
        <f t="shared" si="3"/>
        <v>1649789999.9999998</v>
      </c>
    </row>
    <row r="237" spans="1:11" x14ac:dyDescent="0.3">
      <c r="A237" t="s">
        <v>0</v>
      </c>
      <c r="B237" s="1">
        <v>44663.708333333336</v>
      </c>
      <c r="C237">
        <v>4042</v>
      </c>
      <c r="D237">
        <v>1</v>
      </c>
      <c r="E237">
        <v>0.01</v>
      </c>
      <c r="F237">
        <v>-0.46</v>
      </c>
      <c r="G237">
        <v>1.0869800000000001</v>
      </c>
      <c r="H237">
        <v>1.08877</v>
      </c>
      <c r="I237">
        <v>1.0869599999999999</v>
      </c>
      <c r="J237">
        <v>1.0871999999999999</v>
      </c>
      <c r="K237">
        <f t="shared" si="3"/>
        <v>1649782800.0000002</v>
      </c>
    </row>
    <row r="238" spans="1:11" x14ac:dyDescent="0.3">
      <c r="A238" t="s">
        <v>0</v>
      </c>
      <c r="B238" s="1">
        <v>44662.791666666664</v>
      </c>
      <c r="C238">
        <v>4041</v>
      </c>
      <c r="D238">
        <v>1</v>
      </c>
      <c r="E238">
        <v>0.01</v>
      </c>
      <c r="F238">
        <v>-2.15</v>
      </c>
      <c r="G238">
        <v>1.0875300000000001</v>
      </c>
      <c r="H238">
        <v>1.0884199999999999</v>
      </c>
      <c r="I238">
        <v>1.0872200000000001</v>
      </c>
      <c r="J238">
        <v>1.08771</v>
      </c>
      <c r="K238">
        <f t="shared" si="3"/>
        <v>1649703599.9999998</v>
      </c>
    </row>
    <row r="239" spans="1:11" x14ac:dyDescent="0.3">
      <c r="A239" t="s">
        <v>0</v>
      </c>
      <c r="B239" s="1">
        <v>44662.708333333336</v>
      </c>
      <c r="C239">
        <v>4040</v>
      </c>
      <c r="D239">
        <v>1</v>
      </c>
      <c r="E239">
        <v>0.01</v>
      </c>
      <c r="F239">
        <v>-1.69</v>
      </c>
      <c r="G239">
        <v>1.0880099999999999</v>
      </c>
      <c r="H239">
        <v>1.0897600000000001</v>
      </c>
      <c r="I239">
        <v>1.08771</v>
      </c>
      <c r="J239">
        <v>1.08948</v>
      </c>
      <c r="K239">
        <f t="shared" si="3"/>
        <v>1649696400.0000002</v>
      </c>
    </row>
    <row r="240" spans="1:11" x14ac:dyDescent="0.3">
      <c r="A240" t="s">
        <v>0</v>
      </c>
      <c r="B240" s="1">
        <v>44662.416666666664</v>
      </c>
      <c r="C240">
        <v>4039</v>
      </c>
      <c r="D240">
        <v>1</v>
      </c>
      <c r="E240">
        <v>0.01</v>
      </c>
      <c r="F240">
        <v>-2.92</v>
      </c>
      <c r="G240">
        <v>1.08819</v>
      </c>
      <c r="H240">
        <v>1.09127</v>
      </c>
      <c r="I240">
        <v>1.0876699999999999</v>
      </c>
      <c r="J240">
        <v>1.09091</v>
      </c>
      <c r="K240">
        <f t="shared" si="3"/>
        <v>1649671199.9999998</v>
      </c>
    </row>
    <row r="241" spans="1:11" x14ac:dyDescent="0.3">
      <c r="A241" t="s">
        <v>0</v>
      </c>
      <c r="B241" s="1">
        <v>44658.791666666664</v>
      </c>
      <c r="C241">
        <v>4038</v>
      </c>
      <c r="D241">
        <v>1</v>
      </c>
      <c r="E241">
        <v>0.01</v>
      </c>
      <c r="F241">
        <v>2.41</v>
      </c>
      <c r="G241">
        <v>1.0898000000000001</v>
      </c>
      <c r="H241">
        <v>1.08995</v>
      </c>
      <c r="I241">
        <v>1.08761</v>
      </c>
      <c r="J241">
        <v>1.0876699999999999</v>
      </c>
      <c r="K241">
        <f t="shared" si="3"/>
        <v>1649357999.9999998</v>
      </c>
    </row>
    <row r="242" spans="1:11" x14ac:dyDescent="0.3">
      <c r="A242" t="s">
        <v>0</v>
      </c>
      <c r="B242" s="1">
        <v>44657.875</v>
      </c>
      <c r="C242">
        <v>4037</v>
      </c>
      <c r="D242">
        <v>1</v>
      </c>
      <c r="E242">
        <v>0.01</v>
      </c>
      <c r="F242">
        <v>-1.35</v>
      </c>
      <c r="G242">
        <v>1.0899399999999999</v>
      </c>
      <c r="H242">
        <v>1.09284</v>
      </c>
      <c r="I242">
        <v>1.0878099999999999</v>
      </c>
      <c r="J242">
        <v>1.08985</v>
      </c>
      <c r="K242">
        <f t="shared" si="3"/>
        <v>1649278800</v>
      </c>
    </row>
    <row r="243" spans="1:11" x14ac:dyDescent="0.3">
      <c r="A243" t="s">
        <v>0</v>
      </c>
      <c r="B243" s="1">
        <v>44656.583333333336</v>
      </c>
      <c r="C243">
        <v>4036</v>
      </c>
      <c r="D243">
        <v>1</v>
      </c>
      <c r="E243">
        <v>0.01</v>
      </c>
      <c r="F243">
        <v>4.47</v>
      </c>
      <c r="G243">
        <v>1.09693</v>
      </c>
      <c r="H243">
        <v>1.0976699999999999</v>
      </c>
      <c r="I243">
        <v>1.09623</v>
      </c>
      <c r="J243">
        <v>1.09666</v>
      </c>
      <c r="K243">
        <f t="shared" si="3"/>
        <v>1649167200.0000002</v>
      </c>
    </row>
    <row r="244" spans="1:11" x14ac:dyDescent="0.3">
      <c r="A244" t="s">
        <v>0</v>
      </c>
      <c r="B244" s="1">
        <v>44656.5</v>
      </c>
      <c r="C244">
        <v>4035</v>
      </c>
      <c r="D244">
        <v>1</v>
      </c>
      <c r="E244">
        <v>0.01</v>
      </c>
      <c r="F244">
        <v>-1.27</v>
      </c>
      <c r="G244">
        <v>1.0967199999999999</v>
      </c>
      <c r="H244">
        <v>1.0984400000000001</v>
      </c>
      <c r="I244">
        <v>1.09666</v>
      </c>
      <c r="J244">
        <v>1.0977699999999999</v>
      </c>
      <c r="K244">
        <f t="shared" si="3"/>
        <v>1649160000</v>
      </c>
    </row>
    <row r="245" spans="1:11" x14ac:dyDescent="0.3">
      <c r="A245" t="s">
        <v>0</v>
      </c>
      <c r="B245" s="1">
        <v>44655.416666666664</v>
      </c>
      <c r="C245">
        <v>4034</v>
      </c>
      <c r="D245">
        <v>1</v>
      </c>
      <c r="E245">
        <v>0.01</v>
      </c>
      <c r="F245">
        <v>6.15</v>
      </c>
      <c r="G245">
        <v>1.1038699999999999</v>
      </c>
      <c r="H245">
        <v>1.10419</v>
      </c>
      <c r="I245">
        <v>1.1026800000000001</v>
      </c>
      <c r="J245">
        <v>1.1030800000000001</v>
      </c>
      <c r="K245">
        <f t="shared" si="3"/>
        <v>1649066399.9999998</v>
      </c>
    </row>
    <row r="246" spans="1:11" x14ac:dyDescent="0.3">
      <c r="A246" t="s">
        <v>0</v>
      </c>
      <c r="B246" s="1">
        <v>44652.458333333336</v>
      </c>
      <c r="C246">
        <v>4033</v>
      </c>
      <c r="D246">
        <v>1</v>
      </c>
      <c r="E246">
        <v>0.01</v>
      </c>
      <c r="F246">
        <v>0.11</v>
      </c>
      <c r="G246">
        <v>1.10517</v>
      </c>
      <c r="H246">
        <v>1.10737</v>
      </c>
      <c r="I246">
        <v>1.10477</v>
      </c>
      <c r="J246">
        <v>1.1059399999999999</v>
      </c>
      <c r="K246">
        <f t="shared" si="3"/>
        <v>1648810800.0000002</v>
      </c>
    </row>
    <row r="247" spans="1:11" x14ac:dyDescent="0.3">
      <c r="A247" t="s">
        <v>0</v>
      </c>
      <c r="B247" s="1">
        <v>44649.541666666664</v>
      </c>
      <c r="C247">
        <v>4032</v>
      </c>
      <c r="D247">
        <v>0</v>
      </c>
      <c r="E247">
        <v>0.01</v>
      </c>
      <c r="F247">
        <v>11.15</v>
      </c>
      <c r="G247">
        <v>1.10362</v>
      </c>
      <c r="H247">
        <v>1.1057399999999999</v>
      </c>
      <c r="I247">
        <v>1.1034200000000001</v>
      </c>
      <c r="J247">
        <v>1.10466</v>
      </c>
      <c r="K247">
        <f t="shared" si="3"/>
        <v>1648558799.9999998</v>
      </c>
    </row>
    <row r="248" spans="1:11" x14ac:dyDescent="0.3">
      <c r="A248" t="s">
        <v>0</v>
      </c>
      <c r="B248" s="1">
        <v>44649.208333333336</v>
      </c>
      <c r="C248">
        <v>4031</v>
      </c>
      <c r="D248">
        <v>0</v>
      </c>
      <c r="E248">
        <v>0.01</v>
      </c>
      <c r="F248">
        <v>-0.97</v>
      </c>
      <c r="G248">
        <v>1.09917</v>
      </c>
      <c r="H248">
        <v>1.0994200000000001</v>
      </c>
      <c r="I248">
        <v>1.09866</v>
      </c>
      <c r="J248">
        <v>1.0991599999999999</v>
      </c>
      <c r="K248">
        <f t="shared" si="3"/>
        <v>1648530000.0000002</v>
      </c>
    </row>
    <row r="249" spans="1:11" x14ac:dyDescent="0.3">
      <c r="A249" t="s">
        <v>0</v>
      </c>
      <c r="B249" s="1">
        <v>44648.708333333336</v>
      </c>
      <c r="C249">
        <v>4030</v>
      </c>
      <c r="D249">
        <v>0</v>
      </c>
      <c r="E249">
        <v>0.01</v>
      </c>
      <c r="F249">
        <v>0.23</v>
      </c>
      <c r="G249">
        <v>1.0967800000000001</v>
      </c>
      <c r="H249">
        <v>1.09779</v>
      </c>
      <c r="I249">
        <v>1.0963000000000001</v>
      </c>
      <c r="J249">
        <v>1.0969100000000001</v>
      </c>
      <c r="K249">
        <f t="shared" si="3"/>
        <v>1648486800.0000002</v>
      </c>
    </row>
    <row r="250" spans="1:11" x14ac:dyDescent="0.3">
      <c r="A250" t="s">
        <v>0</v>
      </c>
      <c r="B250" s="1">
        <v>44648.5</v>
      </c>
      <c r="C250">
        <v>4029</v>
      </c>
      <c r="D250">
        <v>0</v>
      </c>
      <c r="E250">
        <v>0.01</v>
      </c>
      <c r="F250">
        <v>-2.99</v>
      </c>
      <c r="G250">
        <v>1.09903</v>
      </c>
      <c r="H250">
        <v>1.0990500000000001</v>
      </c>
      <c r="I250">
        <v>1.0968899999999999</v>
      </c>
      <c r="J250">
        <v>1.0978399999999999</v>
      </c>
      <c r="K250">
        <f t="shared" si="3"/>
        <v>1648468800</v>
      </c>
    </row>
    <row r="251" spans="1:11" x14ac:dyDescent="0.3">
      <c r="A251" t="s">
        <v>0</v>
      </c>
      <c r="B251" s="1">
        <v>44645.583333333336</v>
      </c>
      <c r="C251">
        <v>4028</v>
      </c>
      <c r="D251">
        <v>0</v>
      </c>
      <c r="E251">
        <v>0.01</v>
      </c>
      <c r="F251">
        <v>-1.73</v>
      </c>
      <c r="G251">
        <v>1.10179</v>
      </c>
      <c r="H251">
        <v>1.10179</v>
      </c>
      <c r="I251">
        <v>1.1002000000000001</v>
      </c>
      <c r="J251">
        <v>1.10026</v>
      </c>
      <c r="K251">
        <f t="shared" si="3"/>
        <v>1648216800.0000002</v>
      </c>
    </row>
    <row r="252" spans="1:11" x14ac:dyDescent="0.3">
      <c r="A252" t="s">
        <v>0</v>
      </c>
      <c r="B252" s="1">
        <v>44645.5</v>
      </c>
      <c r="C252">
        <v>4027</v>
      </c>
      <c r="D252">
        <v>1</v>
      </c>
      <c r="E252">
        <v>0.01</v>
      </c>
      <c r="F252">
        <v>-1.1399999999999999</v>
      </c>
      <c r="G252">
        <v>1.1004499999999999</v>
      </c>
      <c r="H252">
        <v>1.1013999999999999</v>
      </c>
      <c r="I252">
        <v>1.10009</v>
      </c>
      <c r="J252">
        <v>1.10138</v>
      </c>
      <c r="K252">
        <f t="shared" si="3"/>
        <v>1648209600</v>
      </c>
    </row>
    <row r="253" spans="1:11" x14ac:dyDescent="0.3">
      <c r="A253" t="s">
        <v>0</v>
      </c>
      <c r="B253" s="1">
        <v>44643.916666666664</v>
      </c>
      <c r="C253">
        <v>4026</v>
      </c>
      <c r="D253">
        <v>1</v>
      </c>
      <c r="E253">
        <v>0.01</v>
      </c>
      <c r="F253">
        <v>0.72</v>
      </c>
      <c r="G253">
        <v>1.1003799999999999</v>
      </c>
      <c r="H253">
        <v>1.10097</v>
      </c>
      <c r="I253">
        <v>1.1001000000000001</v>
      </c>
      <c r="J253">
        <v>1.1001300000000001</v>
      </c>
      <c r="K253">
        <f t="shared" si="3"/>
        <v>1648072799.9999998</v>
      </c>
    </row>
    <row r="254" spans="1:11" x14ac:dyDescent="0.3">
      <c r="A254" t="s">
        <v>0</v>
      </c>
      <c r="B254" s="1">
        <v>44643.333333333336</v>
      </c>
      <c r="C254">
        <v>4025</v>
      </c>
      <c r="D254">
        <v>0</v>
      </c>
      <c r="E254">
        <v>0.01</v>
      </c>
      <c r="F254">
        <v>-2.16</v>
      </c>
      <c r="G254">
        <v>1.10364</v>
      </c>
      <c r="H254">
        <v>1.1039399999999999</v>
      </c>
      <c r="I254">
        <v>1.103</v>
      </c>
      <c r="J254">
        <v>1.10304</v>
      </c>
      <c r="K254">
        <f t="shared" si="3"/>
        <v>1648022400.0000002</v>
      </c>
    </row>
    <row r="255" spans="1:11" x14ac:dyDescent="0.3">
      <c r="A255" t="s">
        <v>0</v>
      </c>
      <c r="B255" s="1">
        <v>44641.541666666664</v>
      </c>
      <c r="C255">
        <v>4024</v>
      </c>
      <c r="D255">
        <v>1</v>
      </c>
      <c r="E255">
        <v>0.01</v>
      </c>
      <c r="F255">
        <v>1.54</v>
      </c>
      <c r="G255">
        <v>1.10446</v>
      </c>
      <c r="H255">
        <v>1.10449</v>
      </c>
      <c r="I255">
        <v>1.1025100000000001</v>
      </c>
      <c r="J255">
        <v>1.1030800000000001</v>
      </c>
      <c r="K255">
        <f t="shared" si="3"/>
        <v>1647867599.9999998</v>
      </c>
    </row>
    <row r="256" spans="1:11" x14ac:dyDescent="0.3">
      <c r="A256" t="s">
        <v>0</v>
      </c>
      <c r="B256" s="1">
        <v>44641.291666666664</v>
      </c>
      <c r="C256">
        <v>4023</v>
      </c>
      <c r="D256">
        <v>1</v>
      </c>
      <c r="E256">
        <v>0.01</v>
      </c>
      <c r="F256">
        <v>-1.2</v>
      </c>
      <c r="G256">
        <v>1.1040300000000001</v>
      </c>
      <c r="H256">
        <v>1.1043099999999999</v>
      </c>
      <c r="I256">
        <v>1.1036900000000001</v>
      </c>
      <c r="J256">
        <v>1.1041000000000001</v>
      </c>
      <c r="K256">
        <f t="shared" si="3"/>
        <v>1647845999.9999998</v>
      </c>
    </row>
    <row r="257" spans="1:11" x14ac:dyDescent="0.3">
      <c r="A257" t="s">
        <v>0</v>
      </c>
      <c r="B257" s="1">
        <v>44636.875</v>
      </c>
      <c r="C257">
        <v>4022</v>
      </c>
      <c r="D257">
        <v>0</v>
      </c>
      <c r="E257">
        <v>0.01</v>
      </c>
      <c r="F257">
        <v>8.15</v>
      </c>
      <c r="G257">
        <v>1.10012</v>
      </c>
      <c r="H257">
        <v>1.1044700000000001</v>
      </c>
      <c r="I257">
        <v>1.0992</v>
      </c>
      <c r="J257">
        <v>1.1044400000000001</v>
      </c>
      <c r="K257">
        <f t="shared" si="3"/>
        <v>1647464400</v>
      </c>
    </row>
    <row r="258" spans="1:11" x14ac:dyDescent="0.3">
      <c r="A258" t="s">
        <v>0</v>
      </c>
      <c r="B258" s="1">
        <v>44635.75</v>
      </c>
      <c r="C258">
        <v>4021</v>
      </c>
      <c r="D258">
        <v>1</v>
      </c>
      <c r="E258">
        <v>0.01</v>
      </c>
      <c r="F258">
        <v>-0.08</v>
      </c>
      <c r="G258">
        <v>1.09721</v>
      </c>
      <c r="H258">
        <v>1.0975299999999999</v>
      </c>
      <c r="I258">
        <v>1.09372</v>
      </c>
      <c r="J258">
        <v>1.0951</v>
      </c>
      <c r="K258">
        <f t="shared" si="3"/>
        <v>1647367200</v>
      </c>
    </row>
    <row r="259" spans="1:11" x14ac:dyDescent="0.3">
      <c r="A259" t="s">
        <v>0</v>
      </c>
      <c r="B259" s="1">
        <v>44634.958333333336</v>
      </c>
      <c r="C259">
        <v>4020</v>
      </c>
      <c r="D259">
        <v>1</v>
      </c>
      <c r="E259">
        <v>0.01</v>
      </c>
      <c r="F259">
        <v>-3.33</v>
      </c>
      <c r="G259">
        <v>1.09392</v>
      </c>
      <c r="H259">
        <v>1.09507</v>
      </c>
      <c r="I259">
        <v>1.0935999999999999</v>
      </c>
      <c r="J259">
        <v>1.09422</v>
      </c>
      <c r="K259">
        <f t="shared" si="3"/>
        <v>1647298800.0000002</v>
      </c>
    </row>
    <row r="260" spans="1:11" x14ac:dyDescent="0.3">
      <c r="A260" t="s">
        <v>0</v>
      </c>
      <c r="B260" s="1">
        <v>44631.708333333336</v>
      </c>
      <c r="C260">
        <v>4019</v>
      </c>
      <c r="D260">
        <v>1</v>
      </c>
      <c r="E260">
        <v>0.01</v>
      </c>
      <c r="F260">
        <v>4.72</v>
      </c>
      <c r="G260">
        <v>1.09812</v>
      </c>
      <c r="H260">
        <v>1.0982000000000001</v>
      </c>
      <c r="I260">
        <v>1.0945199999999999</v>
      </c>
      <c r="J260">
        <v>1.0964400000000001</v>
      </c>
      <c r="K260">
        <f t="shared" ref="K260:K323" si="4">(B260-DATE(1970,1,1))*86400</f>
        <v>1647018000.0000002</v>
      </c>
    </row>
    <row r="261" spans="1:11" x14ac:dyDescent="0.3">
      <c r="A261" t="s">
        <v>0</v>
      </c>
      <c r="B261" s="1">
        <v>44631.625</v>
      </c>
      <c r="C261">
        <v>4018</v>
      </c>
      <c r="D261">
        <v>1</v>
      </c>
      <c r="E261">
        <v>0.01</v>
      </c>
      <c r="F261">
        <v>-1.47</v>
      </c>
      <c r="G261">
        <v>1.0985499999999999</v>
      </c>
      <c r="H261">
        <v>1.1010500000000001</v>
      </c>
      <c r="I261">
        <v>1.0984700000000001</v>
      </c>
      <c r="J261">
        <v>1.0997600000000001</v>
      </c>
      <c r="K261">
        <f t="shared" si="4"/>
        <v>1647010800</v>
      </c>
    </row>
    <row r="262" spans="1:11" x14ac:dyDescent="0.3">
      <c r="A262" t="s">
        <v>0</v>
      </c>
      <c r="B262" s="1">
        <v>44630.708333333336</v>
      </c>
      <c r="C262">
        <v>4017</v>
      </c>
      <c r="D262">
        <v>1</v>
      </c>
      <c r="E262">
        <v>0.01</v>
      </c>
      <c r="F262">
        <v>0.3</v>
      </c>
      <c r="G262">
        <v>1.1015900000000001</v>
      </c>
      <c r="H262">
        <v>1.1023099999999999</v>
      </c>
      <c r="I262">
        <v>1.0979399999999999</v>
      </c>
      <c r="J262">
        <v>1.1017999999999999</v>
      </c>
      <c r="K262">
        <f t="shared" si="4"/>
        <v>1646931600.0000002</v>
      </c>
    </row>
    <row r="263" spans="1:11" x14ac:dyDescent="0.3">
      <c r="A263" t="s">
        <v>0</v>
      </c>
      <c r="B263" s="1">
        <v>44630.291666666664</v>
      </c>
      <c r="C263">
        <v>4016</v>
      </c>
      <c r="D263">
        <v>1</v>
      </c>
      <c r="E263">
        <v>0.01</v>
      </c>
      <c r="F263">
        <v>-4.6500000000000004</v>
      </c>
      <c r="G263">
        <v>1.10534</v>
      </c>
      <c r="H263">
        <v>1.10588</v>
      </c>
      <c r="I263">
        <v>1.1051</v>
      </c>
      <c r="J263">
        <v>1.1058300000000001</v>
      </c>
      <c r="K263">
        <f t="shared" si="4"/>
        <v>1646895599.9999998</v>
      </c>
    </row>
    <row r="264" spans="1:11" x14ac:dyDescent="0.3">
      <c r="A264" t="s">
        <v>0</v>
      </c>
      <c r="B264" s="1">
        <v>44629.083333333336</v>
      </c>
      <c r="C264">
        <v>4015</v>
      </c>
      <c r="D264">
        <v>1</v>
      </c>
      <c r="E264">
        <v>0.01</v>
      </c>
      <c r="F264">
        <v>-1.84</v>
      </c>
      <c r="G264">
        <v>1.0897300000000001</v>
      </c>
      <c r="H264">
        <v>1.09137</v>
      </c>
      <c r="I264">
        <v>1.08958</v>
      </c>
      <c r="J264">
        <v>1.09127</v>
      </c>
      <c r="K264">
        <f t="shared" si="4"/>
        <v>1646791200.0000002</v>
      </c>
    </row>
    <row r="265" spans="1:11" x14ac:dyDescent="0.3">
      <c r="A265" t="s">
        <v>0</v>
      </c>
      <c r="B265" s="1">
        <v>44628.333333333336</v>
      </c>
      <c r="C265">
        <v>4014</v>
      </c>
      <c r="D265">
        <v>1</v>
      </c>
      <c r="E265">
        <v>0.01</v>
      </c>
      <c r="F265">
        <v>-3.92</v>
      </c>
      <c r="G265">
        <v>1.08589</v>
      </c>
      <c r="H265">
        <v>1.08656</v>
      </c>
      <c r="I265">
        <v>1.0851299999999999</v>
      </c>
      <c r="J265">
        <v>1.08596</v>
      </c>
      <c r="K265">
        <f t="shared" si="4"/>
        <v>1646726400.0000002</v>
      </c>
    </row>
    <row r="266" spans="1:11" x14ac:dyDescent="0.3">
      <c r="A266" t="s">
        <v>0</v>
      </c>
      <c r="B266" s="1">
        <v>44628.166666666664</v>
      </c>
      <c r="C266">
        <v>4013</v>
      </c>
      <c r="D266">
        <v>0</v>
      </c>
      <c r="E266">
        <v>0.01</v>
      </c>
      <c r="F266">
        <v>-0.93</v>
      </c>
      <c r="G266">
        <v>1.0873900000000001</v>
      </c>
      <c r="H266">
        <v>1.08839</v>
      </c>
      <c r="I266">
        <v>1.08697</v>
      </c>
      <c r="J266">
        <v>1.0873900000000001</v>
      </c>
      <c r="K266">
        <f t="shared" si="4"/>
        <v>1646711999.9999998</v>
      </c>
    </row>
    <row r="267" spans="1:11" x14ac:dyDescent="0.3">
      <c r="A267" t="s">
        <v>0</v>
      </c>
      <c r="B267" s="1">
        <v>44627.833333333336</v>
      </c>
      <c r="C267">
        <v>4012</v>
      </c>
      <c r="D267">
        <v>0</v>
      </c>
      <c r="E267">
        <v>0.01</v>
      </c>
      <c r="F267">
        <v>-2.87</v>
      </c>
      <c r="G267">
        <v>1.0873699999999999</v>
      </c>
      <c r="H267">
        <v>1.0899700000000001</v>
      </c>
      <c r="I267">
        <v>1.08707</v>
      </c>
      <c r="J267">
        <v>1.0879099999999999</v>
      </c>
      <c r="K267">
        <f t="shared" si="4"/>
        <v>1646683200.0000002</v>
      </c>
    </row>
    <row r="268" spans="1:11" x14ac:dyDescent="0.3">
      <c r="A268" t="s">
        <v>0</v>
      </c>
      <c r="B268" s="1">
        <v>44627.625</v>
      </c>
      <c r="C268">
        <v>4011</v>
      </c>
      <c r="D268">
        <v>0</v>
      </c>
      <c r="E268">
        <v>0.01</v>
      </c>
      <c r="F268">
        <v>-2.92</v>
      </c>
      <c r="G268">
        <v>1.0886199999999999</v>
      </c>
      <c r="H268">
        <v>1.09206</v>
      </c>
      <c r="I268">
        <v>1.08843</v>
      </c>
      <c r="J268">
        <v>1.0896699999999999</v>
      </c>
      <c r="K268">
        <f t="shared" si="4"/>
        <v>1646665200</v>
      </c>
    </row>
    <row r="269" spans="1:11" x14ac:dyDescent="0.3">
      <c r="A269" t="s">
        <v>0</v>
      </c>
      <c r="B269" s="1">
        <v>44622.666666666664</v>
      </c>
      <c r="C269">
        <v>4010</v>
      </c>
      <c r="D269">
        <v>1</v>
      </c>
      <c r="E269">
        <v>0.01</v>
      </c>
      <c r="F269">
        <v>-2.58</v>
      </c>
      <c r="G269">
        <v>1.11039</v>
      </c>
      <c r="H269">
        <v>1.1104000000000001</v>
      </c>
      <c r="I269">
        <v>1.1075299999999999</v>
      </c>
      <c r="J269">
        <v>1.10928</v>
      </c>
      <c r="K269">
        <f t="shared" si="4"/>
        <v>1646236799.9999998</v>
      </c>
    </row>
    <row r="270" spans="1:11" x14ac:dyDescent="0.3">
      <c r="A270" t="s">
        <v>0</v>
      </c>
      <c r="B270" s="1">
        <v>44621.416666666664</v>
      </c>
      <c r="C270">
        <v>4009</v>
      </c>
      <c r="D270">
        <v>0</v>
      </c>
      <c r="E270">
        <v>0.01</v>
      </c>
      <c r="F270">
        <v>-3.59</v>
      </c>
      <c r="G270">
        <v>1.1229</v>
      </c>
      <c r="H270">
        <v>1.12324</v>
      </c>
      <c r="I270">
        <v>1.1211</v>
      </c>
      <c r="J270">
        <v>1.12259</v>
      </c>
      <c r="K270">
        <f t="shared" si="4"/>
        <v>1646128799.9999998</v>
      </c>
    </row>
    <row r="271" spans="1:11" x14ac:dyDescent="0.3">
      <c r="A271" t="s">
        <v>0</v>
      </c>
      <c r="B271" s="1">
        <v>44617.625</v>
      </c>
      <c r="C271">
        <v>4008</v>
      </c>
      <c r="D271">
        <v>0</v>
      </c>
      <c r="E271">
        <v>0.01</v>
      </c>
      <c r="F271">
        <v>-1.77</v>
      </c>
      <c r="G271">
        <v>1.1220300000000001</v>
      </c>
      <c r="H271">
        <v>1.1240600000000001</v>
      </c>
      <c r="I271">
        <v>1.1210599999999999</v>
      </c>
      <c r="J271">
        <v>1.1235599999999999</v>
      </c>
      <c r="K271">
        <f t="shared" si="4"/>
        <v>1645801200</v>
      </c>
    </row>
    <row r="272" spans="1:11" x14ac:dyDescent="0.3">
      <c r="A272" t="s">
        <v>0</v>
      </c>
      <c r="B272" s="1">
        <v>44616.958333333336</v>
      </c>
      <c r="C272">
        <v>4007</v>
      </c>
      <c r="D272">
        <v>0</v>
      </c>
      <c r="E272">
        <v>0.01</v>
      </c>
      <c r="F272">
        <v>-2.48</v>
      </c>
      <c r="G272">
        <v>1.11991</v>
      </c>
      <c r="H272">
        <v>1.1204400000000001</v>
      </c>
      <c r="I272">
        <v>1.1190199999999999</v>
      </c>
      <c r="J272">
        <v>1.11907</v>
      </c>
      <c r="K272">
        <f t="shared" si="4"/>
        <v>1645743600.0000002</v>
      </c>
    </row>
    <row r="273" spans="1:11" x14ac:dyDescent="0.3">
      <c r="A273" t="s">
        <v>0</v>
      </c>
      <c r="B273" s="1">
        <v>44614.958333333336</v>
      </c>
      <c r="C273">
        <v>4006</v>
      </c>
      <c r="D273">
        <v>1</v>
      </c>
      <c r="E273">
        <v>0.01</v>
      </c>
      <c r="F273">
        <v>-1.78</v>
      </c>
      <c r="G273">
        <v>1.1323799999999999</v>
      </c>
      <c r="H273">
        <v>1.13287</v>
      </c>
      <c r="I273">
        <v>1.13222</v>
      </c>
      <c r="J273">
        <v>1.1323300000000001</v>
      </c>
      <c r="K273">
        <f t="shared" si="4"/>
        <v>1645570800.0000002</v>
      </c>
    </row>
    <row r="274" spans="1:11" x14ac:dyDescent="0.3">
      <c r="A274" t="s">
        <v>0</v>
      </c>
      <c r="B274" s="1">
        <v>44613.625</v>
      </c>
      <c r="C274">
        <v>4005</v>
      </c>
      <c r="D274">
        <v>1</v>
      </c>
      <c r="E274">
        <v>0.01</v>
      </c>
      <c r="F274">
        <v>0.66</v>
      </c>
      <c r="G274">
        <v>1.1333500000000001</v>
      </c>
      <c r="H274">
        <v>1.1339399999999999</v>
      </c>
      <c r="I274">
        <v>1.13192</v>
      </c>
      <c r="J274">
        <v>1.1328800000000001</v>
      </c>
      <c r="K274">
        <f t="shared" si="4"/>
        <v>1645455600</v>
      </c>
    </row>
    <row r="275" spans="1:11" x14ac:dyDescent="0.3">
      <c r="A275" t="s">
        <v>0</v>
      </c>
      <c r="B275" s="1">
        <v>44610.541666666664</v>
      </c>
      <c r="C275">
        <v>4004</v>
      </c>
      <c r="D275">
        <v>1</v>
      </c>
      <c r="E275">
        <v>0.01</v>
      </c>
      <c r="F275">
        <v>0.56000000000000005</v>
      </c>
      <c r="G275">
        <v>1.13602</v>
      </c>
      <c r="H275">
        <v>1.1363099999999999</v>
      </c>
      <c r="I275">
        <v>1.1346000000000001</v>
      </c>
      <c r="J275">
        <v>1.13618</v>
      </c>
      <c r="K275">
        <f t="shared" si="4"/>
        <v>1645189199.9999998</v>
      </c>
    </row>
    <row r="276" spans="1:11" x14ac:dyDescent="0.3">
      <c r="A276" t="s">
        <v>0</v>
      </c>
      <c r="B276" s="1">
        <v>44609.958333333336</v>
      </c>
      <c r="C276">
        <v>4003</v>
      </c>
      <c r="D276">
        <v>1</v>
      </c>
      <c r="E276">
        <v>0.01</v>
      </c>
      <c r="F276">
        <v>-1.04</v>
      </c>
      <c r="G276">
        <v>1.1358900000000001</v>
      </c>
      <c r="H276">
        <v>1.13615</v>
      </c>
      <c r="I276">
        <v>1.1358299999999999</v>
      </c>
      <c r="J276">
        <v>1.1358699999999999</v>
      </c>
      <c r="K276">
        <f t="shared" si="4"/>
        <v>1645138800.0000002</v>
      </c>
    </row>
    <row r="277" spans="1:11" x14ac:dyDescent="0.3">
      <c r="A277" t="s">
        <v>0</v>
      </c>
      <c r="B277" s="1">
        <v>44609.791666666664</v>
      </c>
      <c r="C277">
        <v>4002</v>
      </c>
      <c r="D277">
        <v>1</v>
      </c>
      <c r="E277">
        <v>0.01</v>
      </c>
      <c r="F277">
        <v>-0.2</v>
      </c>
      <c r="G277">
        <v>1.1362399999999999</v>
      </c>
      <c r="H277">
        <v>1.1369</v>
      </c>
      <c r="I277">
        <v>1.1357299999999999</v>
      </c>
      <c r="J277">
        <v>1.1358299999999999</v>
      </c>
      <c r="K277">
        <f t="shared" si="4"/>
        <v>1645124399.9999998</v>
      </c>
    </row>
    <row r="278" spans="1:11" x14ac:dyDescent="0.3">
      <c r="A278" t="s">
        <v>0</v>
      </c>
      <c r="B278" s="1">
        <v>44609.666666666664</v>
      </c>
      <c r="C278">
        <v>4001</v>
      </c>
      <c r="D278">
        <v>1</v>
      </c>
      <c r="E278">
        <v>0.01</v>
      </c>
      <c r="F278">
        <v>-1.29</v>
      </c>
      <c r="G278">
        <v>1.13584</v>
      </c>
      <c r="H278">
        <v>1.13751</v>
      </c>
      <c r="I278">
        <v>1.1349800000000001</v>
      </c>
      <c r="J278">
        <v>1.1358600000000001</v>
      </c>
      <c r="K278">
        <f t="shared" si="4"/>
        <v>1645113599.9999998</v>
      </c>
    </row>
    <row r="279" spans="1:11" x14ac:dyDescent="0.3">
      <c r="A279" t="s">
        <v>0</v>
      </c>
      <c r="B279" s="1">
        <v>44609.583333333336</v>
      </c>
      <c r="C279">
        <v>4000</v>
      </c>
      <c r="D279">
        <v>1</v>
      </c>
      <c r="E279">
        <v>0.01</v>
      </c>
      <c r="F279">
        <v>-1.37</v>
      </c>
      <c r="G279">
        <v>1.1365099999999999</v>
      </c>
      <c r="H279">
        <v>1.13784</v>
      </c>
      <c r="I279">
        <v>1.1364700000000001</v>
      </c>
      <c r="J279">
        <v>1.13767</v>
      </c>
      <c r="K279">
        <f t="shared" si="4"/>
        <v>1645106400.0000002</v>
      </c>
    </row>
    <row r="280" spans="1:11" x14ac:dyDescent="0.3">
      <c r="A280" t="s">
        <v>0</v>
      </c>
      <c r="B280" s="1">
        <v>44609.458333333336</v>
      </c>
      <c r="C280">
        <v>3999</v>
      </c>
      <c r="D280">
        <v>1</v>
      </c>
      <c r="E280">
        <v>0.01</v>
      </c>
      <c r="F280">
        <v>-1.95</v>
      </c>
      <c r="G280">
        <v>1.1357200000000001</v>
      </c>
      <c r="H280">
        <v>1.1363799999999999</v>
      </c>
      <c r="I280">
        <v>1.1342099999999999</v>
      </c>
      <c r="J280">
        <v>1.1360699999999999</v>
      </c>
      <c r="K280">
        <f t="shared" si="4"/>
        <v>1645095600.0000002</v>
      </c>
    </row>
    <row r="281" spans="1:11" x14ac:dyDescent="0.3">
      <c r="A281" t="s">
        <v>0</v>
      </c>
      <c r="B281" s="1">
        <v>44609.125</v>
      </c>
      <c r="C281">
        <v>3998</v>
      </c>
      <c r="D281">
        <v>0</v>
      </c>
      <c r="E281">
        <v>0.01</v>
      </c>
      <c r="F281">
        <v>-4.53</v>
      </c>
      <c r="G281">
        <v>1.13788</v>
      </c>
      <c r="H281">
        <v>1.1381399999999999</v>
      </c>
      <c r="I281">
        <v>1.1373</v>
      </c>
      <c r="J281">
        <v>1.1380999999999999</v>
      </c>
      <c r="K281">
        <f t="shared" si="4"/>
        <v>1645066800</v>
      </c>
    </row>
    <row r="282" spans="1:11" x14ac:dyDescent="0.3">
      <c r="A282" t="s">
        <v>0</v>
      </c>
      <c r="B282" s="1">
        <v>44609.041666666664</v>
      </c>
      <c r="C282">
        <v>3997</v>
      </c>
      <c r="D282">
        <v>0</v>
      </c>
      <c r="E282">
        <v>0.01</v>
      </c>
      <c r="F282">
        <v>-0.48</v>
      </c>
      <c r="G282">
        <v>1.13744</v>
      </c>
      <c r="H282">
        <v>1.1383799999999999</v>
      </c>
      <c r="I282">
        <v>1.13663</v>
      </c>
      <c r="J282">
        <v>1.1371899999999999</v>
      </c>
      <c r="K282">
        <f t="shared" si="4"/>
        <v>1645059599.9999998</v>
      </c>
    </row>
    <row r="283" spans="1:11" x14ac:dyDescent="0.3">
      <c r="A283" t="s">
        <v>0</v>
      </c>
      <c r="B283" s="1">
        <v>44608.375</v>
      </c>
      <c r="C283">
        <v>3996</v>
      </c>
      <c r="D283">
        <v>0</v>
      </c>
      <c r="E283">
        <v>0.01</v>
      </c>
      <c r="F283">
        <v>0.6</v>
      </c>
      <c r="G283">
        <v>1.1362699999999999</v>
      </c>
      <c r="H283">
        <v>1.13781</v>
      </c>
      <c r="I283">
        <v>1.1362300000000001</v>
      </c>
      <c r="J283">
        <v>1.1374599999999999</v>
      </c>
      <c r="K283">
        <f t="shared" si="4"/>
        <v>1645002000</v>
      </c>
    </row>
    <row r="284" spans="1:11" x14ac:dyDescent="0.3">
      <c r="A284" t="s">
        <v>0</v>
      </c>
      <c r="B284" s="1">
        <v>44607.125</v>
      </c>
      <c r="C284">
        <v>3995</v>
      </c>
      <c r="D284">
        <v>0</v>
      </c>
      <c r="E284">
        <v>0.01</v>
      </c>
      <c r="F284">
        <v>3.3</v>
      </c>
      <c r="G284">
        <v>1.1311100000000001</v>
      </c>
      <c r="H284">
        <v>1.1314</v>
      </c>
      <c r="I284">
        <v>1.1307799999999999</v>
      </c>
      <c r="J284">
        <v>1.1309800000000001</v>
      </c>
      <c r="K284">
        <f t="shared" si="4"/>
        <v>1644894000</v>
      </c>
    </row>
    <row r="285" spans="1:11" x14ac:dyDescent="0.3">
      <c r="A285" t="s">
        <v>0</v>
      </c>
      <c r="B285" s="1">
        <v>44603.75</v>
      </c>
      <c r="C285">
        <v>3994</v>
      </c>
      <c r="D285">
        <v>0</v>
      </c>
      <c r="E285">
        <v>0.01</v>
      </c>
      <c r="F285">
        <v>-5.36</v>
      </c>
      <c r="G285">
        <v>1.1401600000000001</v>
      </c>
      <c r="H285">
        <v>1.1407400000000001</v>
      </c>
      <c r="I285">
        <v>1.13917</v>
      </c>
      <c r="J285">
        <v>1.1403799999999999</v>
      </c>
      <c r="K285">
        <f t="shared" si="4"/>
        <v>1644602400</v>
      </c>
    </row>
    <row r="286" spans="1:11" x14ac:dyDescent="0.3">
      <c r="A286" t="s">
        <v>0</v>
      </c>
      <c r="B286" s="1">
        <v>44602.75</v>
      </c>
      <c r="C286">
        <v>3993</v>
      </c>
      <c r="D286">
        <v>0</v>
      </c>
      <c r="E286">
        <v>0.01</v>
      </c>
      <c r="F286">
        <v>-7.9</v>
      </c>
      <c r="G286">
        <v>1.14659</v>
      </c>
      <c r="H286">
        <v>1.14943</v>
      </c>
      <c r="I286">
        <v>1.14645</v>
      </c>
      <c r="J286">
        <v>1.1488</v>
      </c>
      <c r="K286">
        <f t="shared" si="4"/>
        <v>1644516000</v>
      </c>
    </row>
    <row r="287" spans="1:11" x14ac:dyDescent="0.3">
      <c r="A287" t="s">
        <v>0</v>
      </c>
      <c r="B287" s="1">
        <v>44602.416666666664</v>
      </c>
      <c r="C287">
        <v>3992</v>
      </c>
      <c r="D287">
        <v>0</v>
      </c>
      <c r="E287">
        <v>0.01</v>
      </c>
      <c r="F287">
        <v>-2.36</v>
      </c>
      <c r="G287">
        <v>1.1428</v>
      </c>
      <c r="H287">
        <v>1.1432800000000001</v>
      </c>
      <c r="I287">
        <v>1.14215</v>
      </c>
      <c r="J287">
        <v>1.1432500000000001</v>
      </c>
      <c r="K287">
        <f t="shared" si="4"/>
        <v>1644487199.9999998</v>
      </c>
    </row>
    <row r="288" spans="1:11" x14ac:dyDescent="0.3">
      <c r="A288" t="s">
        <v>0</v>
      </c>
      <c r="B288" s="1">
        <v>44601.458333333336</v>
      </c>
      <c r="C288">
        <v>3991</v>
      </c>
      <c r="D288">
        <v>0</v>
      </c>
      <c r="E288">
        <v>0.01</v>
      </c>
      <c r="F288">
        <v>0.09</v>
      </c>
      <c r="G288">
        <v>1.1421399999999999</v>
      </c>
      <c r="H288">
        <v>1.14273</v>
      </c>
      <c r="I288">
        <v>1.1416900000000001</v>
      </c>
      <c r="J288">
        <v>1.1425799999999999</v>
      </c>
      <c r="K288">
        <f t="shared" si="4"/>
        <v>1644404400.0000002</v>
      </c>
    </row>
    <row r="289" spans="1:11" x14ac:dyDescent="0.3">
      <c r="A289" t="s">
        <v>0</v>
      </c>
      <c r="B289" s="1">
        <v>44601.125</v>
      </c>
      <c r="C289">
        <v>3990</v>
      </c>
      <c r="D289">
        <v>1</v>
      </c>
      <c r="E289">
        <v>0.01</v>
      </c>
      <c r="F289">
        <v>-1.19</v>
      </c>
      <c r="G289">
        <v>1.14124</v>
      </c>
      <c r="H289">
        <v>1.1422099999999999</v>
      </c>
      <c r="I289">
        <v>1.14113</v>
      </c>
      <c r="J289">
        <v>1.1422099999999999</v>
      </c>
      <c r="K289">
        <f t="shared" si="4"/>
        <v>1644375600</v>
      </c>
    </row>
    <row r="290" spans="1:11" x14ac:dyDescent="0.3">
      <c r="A290" t="s">
        <v>0</v>
      </c>
      <c r="B290" s="1">
        <v>44600.916666666664</v>
      </c>
      <c r="C290">
        <v>3989</v>
      </c>
      <c r="D290">
        <v>1</v>
      </c>
      <c r="E290">
        <v>0.01</v>
      </c>
      <c r="F290">
        <v>-0.69</v>
      </c>
      <c r="G290">
        <v>1.1413599999999999</v>
      </c>
      <c r="H290">
        <v>1.1419900000000001</v>
      </c>
      <c r="I290">
        <v>1.1412199999999999</v>
      </c>
      <c r="J290">
        <v>1.1417999999999999</v>
      </c>
      <c r="K290">
        <f t="shared" si="4"/>
        <v>1644357599.9999998</v>
      </c>
    </row>
    <row r="291" spans="1:11" x14ac:dyDescent="0.3">
      <c r="A291" t="s">
        <v>0</v>
      </c>
      <c r="B291" s="1">
        <v>44600.166666666664</v>
      </c>
      <c r="C291">
        <v>3988</v>
      </c>
      <c r="D291">
        <v>1</v>
      </c>
      <c r="E291">
        <v>0.01</v>
      </c>
      <c r="F291">
        <v>1.22</v>
      </c>
      <c r="G291">
        <v>1.1434299999999999</v>
      </c>
      <c r="H291">
        <v>1.1435</v>
      </c>
      <c r="I291">
        <v>1.14262</v>
      </c>
      <c r="J291">
        <v>1.14296</v>
      </c>
      <c r="K291">
        <f t="shared" si="4"/>
        <v>1644292799.9999998</v>
      </c>
    </row>
    <row r="292" spans="1:11" x14ac:dyDescent="0.3">
      <c r="A292" t="s">
        <v>0</v>
      </c>
      <c r="B292" s="1">
        <v>44599.166666666664</v>
      </c>
      <c r="C292">
        <v>3987</v>
      </c>
      <c r="D292">
        <v>1</v>
      </c>
      <c r="E292">
        <v>0.01</v>
      </c>
      <c r="F292">
        <v>-0.4</v>
      </c>
      <c r="G292">
        <v>1.1440699999999999</v>
      </c>
      <c r="H292">
        <v>1.1442099999999999</v>
      </c>
      <c r="I292">
        <v>1.14262</v>
      </c>
      <c r="J292">
        <v>1.1427099999999999</v>
      </c>
      <c r="K292">
        <f t="shared" si="4"/>
        <v>1644206399.9999998</v>
      </c>
    </row>
    <row r="293" spans="1:11" x14ac:dyDescent="0.3">
      <c r="A293" t="s">
        <v>0</v>
      </c>
      <c r="B293" s="1">
        <v>44593.958333333336</v>
      </c>
      <c r="C293">
        <v>3986</v>
      </c>
      <c r="D293">
        <v>0</v>
      </c>
      <c r="E293">
        <v>0.01</v>
      </c>
      <c r="F293">
        <v>16.559999999999999</v>
      </c>
      <c r="G293">
        <v>1.1267799999999999</v>
      </c>
      <c r="H293">
        <v>1.1273200000000001</v>
      </c>
      <c r="I293">
        <v>1.1265000000000001</v>
      </c>
      <c r="J293">
        <v>1.1271199999999999</v>
      </c>
      <c r="K293">
        <f t="shared" si="4"/>
        <v>1643756400.0000002</v>
      </c>
    </row>
    <row r="294" spans="1:11" x14ac:dyDescent="0.3">
      <c r="A294" t="s">
        <v>0</v>
      </c>
      <c r="B294" s="1">
        <v>44592.666666666664</v>
      </c>
      <c r="C294">
        <v>3985</v>
      </c>
      <c r="D294">
        <v>0</v>
      </c>
      <c r="E294">
        <v>0.01</v>
      </c>
      <c r="F294">
        <v>4.42</v>
      </c>
      <c r="G294">
        <v>1.11921</v>
      </c>
      <c r="H294">
        <v>1.1197699999999999</v>
      </c>
      <c r="I294">
        <v>1.11835</v>
      </c>
      <c r="J294">
        <v>1.1188400000000001</v>
      </c>
      <c r="K294">
        <f t="shared" si="4"/>
        <v>1643644799.9999998</v>
      </c>
    </row>
    <row r="295" spans="1:11" x14ac:dyDescent="0.3">
      <c r="A295" t="s">
        <v>0</v>
      </c>
      <c r="B295" s="1">
        <v>44592.166666666664</v>
      </c>
      <c r="C295">
        <v>3984</v>
      </c>
      <c r="D295">
        <v>0</v>
      </c>
      <c r="E295">
        <v>0.01</v>
      </c>
      <c r="F295">
        <v>-0.4</v>
      </c>
      <c r="G295">
        <v>1.1156999999999999</v>
      </c>
      <c r="H295">
        <v>1.11595</v>
      </c>
      <c r="I295">
        <v>1.1153900000000001</v>
      </c>
      <c r="J295">
        <v>1.1158699999999999</v>
      </c>
      <c r="K295">
        <f t="shared" si="4"/>
        <v>1643601599.9999998</v>
      </c>
    </row>
    <row r="296" spans="1:11" x14ac:dyDescent="0.3">
      <c r="A296" t="s">
        <v>0</v>
      </c>
      <c r="B296" s="1">
        <v>44589.958333333336</v>
      </c>
      <c r="C296">
        <v>3983</v>
      </c>
      <c r="D296">
        <v>0</v>
      </c>
      <c r="E296">
        <v>0.01</v>
      </c>
      <c r="F296">
        <v>-0.74</v>
      </c>
      <c r="G296">
        <v>1.11496</v>
      </c>
      <c r="H296">
        <v>1.1150800000000001</v>
      </c>
      <c r="I296">
        <v>1.11453</v>
      </c>
      <c r="J296">
        <v>1.1146499999999999</v>
      </c>
      <c r="K296">
        <f t="shared" si="4"/>
        <v>1643410800.0000002</v>
      </c>
    </row>
    <row r="297" spans="1:11" x14ac:dyDescent="0.3">
      <c r="A297" t="s">
        <v>0</v>
      </c>
      <c r="B297" s="1">
        <v>44589.666666666664</v>
      </c>
      <c r="C297">
        <v>3982</v>
      </c>
      <c r="D297">
        <v>0</v>
      </c>
      <c r="E297">
        <v>0.01</v>
      </c>
      <c r="F297">
        <v>-2.65</v>
      </c>
      <c r="G297">
        <v>1.11677</v>
      </c>
      <c r="H297">
        <v>1.1173</v>
      </c>
      <c r="I297">
        <v>1.11429</v>
      </c>
      <c r="J297">
        <v>1.1156900000000001</v>
      </c>
      <c r="K297">
        <f t="shared" si="4"/>
        <v>1643385599.9999998</v>
      </c>
    </row>
    <row r="298" spans="1:11" x14ac:dyDescent="0.3">
      <c r="A298" t="s">
        <v>0</v>
      </c>
      <c r="B298" s="1">
        <v>44589.208333333336</v>
      </c>
      <c r="C298">
        <v>3981</v>
      </c>
      <c r="D298">
        <v>0</v>
      </c>
      <c r="E298">
        <v>0.01</v>
      </c>
      <c r="F298">
        <v>-1.96</v>
      </c>
      <c r="G298">
        <v>1.11514</v>
      </c>
      <c r="H298">
        <v>1.11551</v>
      </c>
      <c r="I298">
        <v>1.1151199999999999</v>
      </c>
      <c r="J298">
        <v>1.11527</v>
      </c>
      <c r="K298">
        <f t="shared" si="4"/>
        <v>1643346000.0000002</v>
      </c>
    </row>
    <row r="299" spans="1:11" x14ac:dyDescent="0.3">
      <c r="A299" t="s">
        <v>0</v>
      </c>
      <c r="B299" s="1">
        <v>44586.875</v>
      </c>
      <c r="C299">
        <v>3980</v>
      </c>
      <c r="D299">
        <v>0</v>
      </c>
      <c r="E299">
        <v>0.01</v>
      </c>
      <c r="F299">
        <v>-0.52</v>
      </c>
      <c r="G299">
        <v>1.12958</v>
      </c>
      <c r="H299">
        <v>1.13042</v>
      </c>
      <c r="I299">
        <v>1.12934</v>
      </c>
      <c r="J299">
        <v>1.13032</v>
      </c>
      <c r="K299">
        <f t="shared" si="4"/>
        <v>1643144400</v>
      </c>
    </row>
    <row r="300" spans="1:11" x14ac:dyDescent="0.3">
      <c r="A300" t="s">
        <v>0</v>
      </c>
      <c r="B300" s="1">
        <v>44585.833333333336</v>
      </c>
      <c r="C300">
        <v>3979</v>
      </c>
      <c r="D300">
        <v>0</v>
      </c>
      <c r="E300">
        <v>0.01</v>
      </c>
      <c r="F300">
        <v>-1.76</v>
      </c>
      <c r="G300">
        <v>1.13273</v>
      </c>
      <c r="H300">
        <v>1.13344</v>
      </c>
      <c r="I300">
        <v>1.13266</v>
      </c>
      <c r="J300">
        <v>1.1327700000000001</v>
      </c>
      <c r="K300">
        <f t="shared" si="4"/>
        <v>1643054400.0000002</v>
      </c>
    </row>
    <row r="301" spans="1:11" x14ac:dyDescent="0.3">
      <c r="A301" t="s">
        <v>0</v>
      </c>
      <c r="B301" s="1">
        <v>44582.208333333336</v>
      </c>
      <c r="C301">
        <v>3978</v>
      </c>
      <c r="D301">
        <v>0</v>
      </c>
      <c r="E301">
        <v>0.01</v>
      </c>
      <c r="F301">
        <v>-1.08</v>
      </c>
      <c r="G301">
        <v>1.1333500000000001</v>
      </c>
      <c r="H301">
        <v>1.1333599999999999</v>
      </c>
      <c r="I301">
        <v>1.1324399999999999</v>
      </c>
      <c r="J301">
        <v>1.1325099999999999</v>
      </c>
      <c r="K301">
        <f t="shared" si="4"/>
        <v>1642741200.0000002</v>
      </c>
    </row>
    <row r="302" spans="1:11" x14ac:dyDescent="0.3">
      <c r="A302" t="s">
        <v>0</v>
      </c>
      <c r="B302" s="1">
        <v>44581.666666666664</v>
      </c>
      <c r="C302">
        <v>3977</v>
      </c>
      <c r="D302">
        <v>0</v>
      </c>
      <c r="E302">
        <v>0.01</v>
      </c>
      <c r="F302">
        <v>-0.91</v>
      </c>
      <c r="G302">
        <v>1.1351</v>
      </c>
      <c r="H302">
        <v>1.1356900000000001</v>
      </c>
      <c r="I302">
        <v>1.1331500000000001</v>
      </c>
      <c r="J302">
        <v>1.1344000000000001</v>
      </c>
      <c r="K302">
        <f t="shared" si="4"/>
        <v>1642694399.9999998</v>
      </c>
    </row>
    <row r="303" spans="1:11" x14ac:dyDescent="0.3">
      <c r="A303" t="s">
        <v>0</v>
      </c>
      <c r="B303" s="1">
        <v>44580.375</v>
      </c>
      <c r="C303">
        <v>3976</v>
      </c>
      <c r="D303">
        <v>0</v>
      </c>
      <c r="E303">
        <v>0.01</v>
      </c>
      <c r="F303">
        <v>1.1399999999999999</v>
      </c>
      <c r="G303">
        <v>1.13334</v>
      </c>
      <c r="H303">
        <v>1.1342099999999999</v>
      </c>
      <c r="I303">
        <v>1.13283</v>
      </c>
      <c r="J303">
        <v>1.1330100000000001</v>
      </c>
      <c r="K303">
        <f t="shared" si="4"/>
        <v>1642582800</v>
      </c>
    </row>
    <row r="304" spans="1:11" x14ac:dyDescent="0.3">
      <c r="A304" t="s">
        <v>0</v>
      </c>
      <c r="B304" s="1">
        <v>44579.125</v>
      </c>
      <c r="C304">
        <v>3975</v>
      </c>
      <c r="D304">
        <v>0</v>
      </c>
      <c r="E304">
        <v>0.01</v>
      </c>
      <c r="F304">
        <v>-2.87</v>
      </c>
      <c r="G304">
        <v>1.14181</v>
      </c>
      <c r="H304">
        <v>1.1419999999999999</v>
      </c>
      <c r="I304">
        <v>1.1414800000000001</v>
      </c>
      <c r="J304">
        <v>1.1418299999999999</v>
      </c>
      <c r="K304">
        <f t="shared" si="4"/>
        <v>1642474800</v>
      </c>
    </row>
    <row r="305" spans="1:11" x14ac:dyDescent="0.3">
      <c r="A305" t="s">
        <v>0</v>
      </c>
      <c r="B305" s="1">
        <v>44578.375</v>
      </c>
      <c r="C305">
        <v>3974</v>
      </c>
      <c r="D305">
        <v>1</v>
      </c>
      <c r="E305">
        <v>0.01</v>
      </c>
      <c r="F305">
        <v>-1.44</v>
      </c>
      <c r="G305">
        <v>1.1412100000000001</v>
      </c>
      <c r="H305">
        <v>1.1427499999999999</v>
      </c>
      <c r="I305">
        <v>1.1411899999999999</v>
      </c>
      <c r="J305">
        <v>1.1424300000000001</v>
      </c>
      <c r="K305">
        <f t="shared" si="4"/>
        <v>1642410000</v>
      </c>
    </row>
    <row r="306" spans="1:11" x14ac:dyDescent="0.3">
      <c r="A306" t="s">
        <v>0</v>
      </c>
      <c r="B306" s="1">
        <v>44575.166666666664</v>
      </c>
      <c r="C306">
        <v>3973</v>
      </c>
      <c r="D306">
        <v>0</v>
      </c>
      <c r="E306">
        <v>0.01</v>
      </c>
      <c r="F306">
        <v>-1.03</v>
      </c>
      <c r="G306">
        <v>1.14655</v>
      </c>
      <c r="H306">
        <v>1.14706</v>
      </c>
      <c r="I306">
        <v>1.14618</v>
      </c>
      <c r="J306">
        <v>1.14706</v>
      </c>
      <c r="K306">
        <f t="shared" si="4"/>
        <v>1642132799.9999998</v>
      </c>
    </row>
    <row r="307" spans="1:11" x14ac:dyDescent="0.3">
      <c r="A307" t="s">
        <v>0</v>
      </c>
      <c r="B307" s="1">
        <v>44573.666666666664</v>
      </c>
      <c r="C307">
        <v>3972</v>
      </c>
      <c r="D307">
        <v>0</v>
      </c>
      <c r="E307">
        <v>0.01</v>
      </c>
      <c r="F307">
        <v>3.92</v>
      </c>
      <c r="G307">
        <v>1.1409400000000001</v>
      </c>
      <c r="H307">
        <v>1.14174</v>
      </c>
      <c r="I307">
        <v>1.1393599999999999</v>
      </c>
      <c r="J307">
        <v>1.1415</v>
      </c>
      <c r="K307">
        <f t="shared" si="4"/>
        <v>1642003199.9999998</v>
      </c>
    </row>
    <row r="308" spans="1:11" x14ac:dyDescent="0.3">
      <c r="A308" t="s">
        <v>0</v>
      </c>
      <c r="B308" s="1">
        <v>44573.416666666664</v>
      </c>
      <c r="C308">
        <v>3971</v>
      </c>
      <c r="D308">
        <v>1</v>
      </c>
      <c r="E308">
        <v>0.01</v>
      </c>
      <c r="F308">
        <v>-1.06</v>
      </c>
      <c r="G308">
        <v>1.13581</v>
      </c>
      <c r="H308">
        <v>1.13683</v>
      </c>
      <c r="I308">
        <v>1.1354500000000001</v>
      </c>
      <c r="J308">
        <v>1.13662</v>
      </c>
      <c r="K308">
        <f t="shared" si="4"/>
        <v>1641981599.9999998</v>
      </c>
    </row>
    <row r="309" spans="1:11" x14ac:dyDescent="0.3">
      <c r="A309" t="s">
        <v>0</v>
      </c>
      <c r="B309" s="1">
        <v>44572.625</v>
      </c>
      <c r="C309">
        <v>3970</v>
      </c>
      <c r="D309">
        <v>1</v>
      </c>
      <c r="E309">
        <v>0.01</v>
      </c>
      <c r="F309">
        <v>-1.1100000000000001</v>
      </c>
      <c r="G309">
        <v>1.1330800000000001</v>
      </c>
      <c r="H309">
        <v>1.1337999999999999</v>
      </c>
      <c r="I309">
        <v>1.1322300000000001</v>
      </c>
      <c r="J309">
        <v>1.13253</v>
      </c>
      <c r="K309">
        <f t="shared" si="4"/>
        <v>1641913200</v>
      </c>
    </row>
    <row r="310" spans="1:11" x14ac:dyDescent="0.3">
      <c r="A310" t="s">
        <v>0</v>
      </c>
      <c r="B310" s="1">
        <v>44572.541666666664</v>
      </c>
      <c r="C310">
        <v>3969</v>
      </c>
      <c r="D310">
        <v>1</v>
      </c>
      <c r="E310">
        <v>0.01</v>
      </c>
      <c r="F310">
        <v>-1.03</v>
      </c>
      <c r="G310">
        <v>1.1329800000000001</v>
      </c>
      <c r="H310">
        <v>1.13428</v>
      </c>
      <c r="I310">
        <v>1.13253</v>
      </c>
      <c r="J310">
        <v>1.1337999999999999</v>
      </c>
      <c r="K310">
        <f t="shared" si="4"/>
        <v>1641905999.9999998</v>
      </c>
    </row>
    <row r="311" spans="1:11" x14ac:dyDescent="0.3">
      <c r="A311" t="s">
        <v>0</v>
      </c>
      <c r="B311" s="1">
        <v>44571.875</v>
      </c>
      <c r="C311">
        <v>3968</v>
      </c>
      <c r="D311">
        <v>1</v>
      </c>
      <c r="E311">
        <v>0.01</v>
      </c>
      <c r="F311">
        <v>-0.6</v>
      </c>
      <c r="G311">
        <v>1.1321600000000001</v>
      </c>
      <c r="H311">
        <v>1.13262</v>
      </c>
      <c r="I311">
        <v>1.1319300000000001</v>
      </c>
      <c r="J311">
        <v>1.13226</v>
      </c>
      <c r="K311">
        <f t="shared" si="4"/>
        <v>1641848400</v>
      </c>
    </row>
    <row r="312" spans="1:11" x14ac:dyDescent="0.3">
      <c r="A312" t="s">
        <v>0</v>
      </c>
      <c r="B312" s="1">
        <v>44568.625</v>
      </c>
      <c r="C312">
        <v>3967</v>
      </c>
      <c r="D312">
        <v>1</v>
      </c>
      <c r="E312">
        <v>0.01</v>
      </c>
      <c r="F312">
        <v>-0.62</v>
      </c>
      <c r="G312">
        <v>1.1296900000000001</v>
      </c>
      <c r="H312">
        <v>1.13212</v>
      </c>
      <c r="I312">
        <v>1.12914</v>
      </c>
      <c r="J312">
        <v>1.1301000000000001</v>
      </c>
      <c r="K312">
        <f t="shared" si="4"/>
        <v>1641567600</v>
      </c>
    </row>
    <row r="313" spans="1:11" x14ac:dyDescent="0.3">
      <c r="A313" t="s">
        <v>0</v>
      </c>
      <c r="B313" s="1">
        <v>44567.75</v>
      </c>
      <c r="C313">
        <v>3966</v>
      </c>
      <c r="D313">
        <v>1</v>
      </c>
      <c r="E313">
        <v>0.01</v>
      </c>
      <c r="F313">
        <v>-0.76</v>
      </c>
      <c r="G313">
        <v>1.12951</v>
      </c>
      <c r="H313">
        <v>1.1308499999999999</v>
      </c>
      <c r="I313">
        <v>1.1289800000000001</v>
      </c>
      <c r="J313">
        <v>1.13062</v>
      </c>
      <c r="K313">
        <f t="shared" si="4"/>
        <v>1641492000</v>
      </c>
    </row>
    <row r="314" spans="1:11" x14ac:dyDescent="0.3">
      <c r="A314" t="s">
        <v>0</v>
      </c>
      <c r="B314" s="1">
        <v>44565.791666666664</v>
      </c>
      <c r="C314">
        <v>3965</v>
      </c>
      <c r="D314">
        <v>1</v>
      </c>
      <c r="E314">
        <v>0.01</v>
      </c>
      <c r="F314">
        <v>0.03</v>
      </c>
      <c r="G314">
        <v>1.1293899999999999</v>
      </c>
      <c r="H314">
        <v>1.1295500000000001</v>
      </c>
      <c r="I314">
        <v>1.1287400000000001</v>
      </c>
      <c r="J314">
        <v>1.12931</v>
      </c>
      <c r="K314">
        <f t="shared" si="4"/>
        <v>1641322799.9999998</v>
      </c>
    </row>
    <row r="315" spans="1:11" x14ac:dyDescent="0.3">
      <c r="A315" t="s">
        <v>0</v>
      </c>
      <c r="B315" s="1">
        <v>44565.541666666664</v>
      </c>
      <c r="C315">
        <v>3964</v>
      </c>
      <c r="D315">
        <v>1</v>
      </c>
      <c r="E315">
        <v>0.01</v>
      </c>
      <c r="F315">
        <v>-1.66</v>
      </c>
      <c r="G315">
        <v>1.1294200000000001</v>
      </c>
      <c r="H315">
        <v>1.1295900000000001</v>
      </c>
      <c r="I315">
        <v>1.12751</v>
      </c>
      <c r="J315">
        <v>1.12754</v>
      </c>
      <c r="K315">
        <f t="shared" si="4"/>
        <v>1641301199.9999998</v>
      </c>
    </row>
    <row r="316" spans="1:11" x14ac:dyDescent="0.3">
      <c r="A316" t="s">
        <v>0</v>
      </c>
      <c r="B316" s="1">
        <v>44564.666666666664</v>
      </c>
      <c r="C316">
        <v>3963</v>
      </c>
      <c r="D316">
        <v>1</v>
      </c>
      <c r="E316">
        <v>0.01</v>
      </c>
      <c r="F316">
        <v>4.5999999999999996</v>
      </c>
      <c r="G316">
        <v>1.13496</v>
      </c>
      <c r="H316">
        <v>1.1351199999999999</v>
      </c>
      <c r="I316">
        <v>1.1298999999999999</v>
      </c>
      <c r="J316">
        <v>1.1305499999999999</v>
      </c>
      <c r="K316">
        <f t="shared" si="4"/>
        <v>1641225599.9999998</v>
      </c>
    </row>
    <row r="317" spans="1:11" x14ac:dyDescent="0.3">
      <c r="A317" t="s">
        <v>0</v>
      </c>
      <c r="B317" s="1">
        <v>44564.208333333336</v>
      </c>
      <c r="C317">
        <v>3962</v>
      </c>
      <c r="D317">
        <v>1</v>
      </c>
      <c r="E317">
        <v>0.01</v>
      </c>
      <c r="F317">
        <v>-1.83</v>
      </c>
      <c r="G317">
        <v>1.13422</v>
      </c>
      <c r="H317">
        <v>1.13493</v>
      </c>
      <c r="I317">
        <v>1.1340600000000001</v>
      </c>
      <c r="J317">
        <v>1.1347499999999999</v>
      </c>
      <c r="K317">
        <f t="shared" si="4"/>
        <v>1641186000.0000002</v>
      </c>
    </row>
    <row r="318" spans="1:11" x14ac:dyDescent="0.3">
      <c r="A318" t="s">
        <v>0</v>
      </c>
      <c r="B318" s="1">
        <v>44561.5</v>
      </c>
      <c r="C318">
        <v>3961</v>
      </c>
      <c r="D318">
        <v>0</v>
      </c>
      <c r="E318">
        <v>0.01</v>
      </c>
      <c r="F318">
        <v>-1.18</v>
      </c>
      <c r="G318">
        <v>1.1327400000000001</v>
      </c>
      <c r="H318">
        <v>1.1335500000000001</v>
      </c>
      <c r="I318">
        <v>1.13181</v>
      </c>
      <c r="J318">
        <v>1.13245</v>
      </c>
      <c r="K318">
        <f t="shared" si="4"/>
        <v>1640952000</v>
      </c>
    </row>
    <row r="319" spans="1:11" x14ac:dyDescent="0.3">
      <c r="A319" t="s">
        <v>0</v>
      </c>
      <c r="B319" s="1">
        <v>44561</v>
      </c>
      <c r="C319">
        <v>3960</v>
      </c>
      <c r="D319">
        <v>0</v>
      </c>
      <c r="E319">
        <v>0.01</v>
      </c>
      <c r="F319">
        <v>-0.73</v>
      </c>
      <c r="G319">
        <v>1.1324099999999999</v>
      </c>
      <c r="H319">
        <v>1.1325799999999999</v>
      </c>
      <c r="I319">
        <v>1.13181</v>
      </c>
      <c r="J319">
        <v>1.1321099999999999</v>
      </c>
      <c r="K319">
        <f t="shared" si="4"/>
        <v>1640908800</v>
      </c>
    </row>
    <row r="320" spans="1:11" x14ac:dyDescent="0.3">
      <c r="A320" t="s">
        <v>0</v>
      </c>
      <c r="B320" s="1">
        <v>44560.916666666664</v>
      </c>
      <c r="C320">
        <v>3959</v>
      </c>
      <c r="D320">
        <v>0</v>
      </c>
      <c r="E320">
        <v>0.01</v>
      </c>
      <c r="F320">
        <v>-1.03</v>
      </c>
      <c r="G320">
        <v>1.13266</v>
      </c>
      <c r="H320">
        <v>1.13296</v>
      </c>
      <c r="I320">
        <v>1.13175</v>
      </c>
      <c r="J320">
        <v>1.1318699999999999</v>
      </c>
      <c r="K320">
        <f t="shared" si="4"/>
        <v>1640901599.9999998</v>
      </c>
    </row>
    <row r="321" spans="1:11" x14ac:dyDescent="0.3">
      <c r="A321" t="s">
        <v>0</v>
      </c>
      <c r="B321" s="1">
        <v>44560.708333333336</v>
      </c>
      <c r="C321">
        <v>3958</v>
      </c>
      <c r="D321">
        <v>0</v>
      </c>
      <c r="E321">
        <v>0.01</v>
      </c>
      <c r="F321">
        <v>-1.94</v>
      </c>
      <c r="G321">
        <v>1.1333</v>
      </c>
      <c r="H321">
        <v>1.13395</v>
      </c>
      <c r="I321">
        <v>1.1307199999999999</v>
      </c>
      <c r="J321">
        <v>1.1329400000000001</v>
      </c>
      <c r="K321">
        <f t="shared" si="4"/>
        <v>1640883600.0000002</v>
      </c>
    </row>
    <row r="322" spans="1:11" x14ac:dyDescent="0.3">
      <c r="A322" t="s">
        <v>0</v>
      </c>
      <c r="B322" s="1">
        <v>44560.625</v>
      </c>
      <c r="C322">
        <v>3957</v>
      </c>
      <c r="D322">
        <v>0</v>
      </c>
      <c r="E322">
        <v>0.01</v>
      </c>
      <c r="F322">
        <v>-4.1100000000000003</v>
      </c>
      <c r="G322">
        <v>1.1342300000000001</v>
      </c>
      <c r="H322">
        <v>1.13428</v>
      </c>
      <c r="I322">
        <v>1.13025</v>
      </c>
      <c r="J322">
        <v>1.1303399999999999</v>
      </c>
      <c r="K322">
        <f t="shared" si="4"/>
        <v>1640876400</v>
      </c>
    </row>
    <row r="323" spans="1:11" x14ac:dyDescent="0.3">
      <c r="A323" t="s">
        <v>0</v>
      </c>
      <c r="B323" s="1">
        <v>44558.666666666664</v>
      </c>
      <c r="C323">
        <v>3956</v>
      </c>
      <c r="D323">
        <v>1</v>
      </c>
      <c r="E323">
        <v>0.01</v>
      </c>
      <c r="F323">
        <v>0.1</v>
      </c>
      <c r="G323">
        <v>1.1320600000000001</v>
      </c>
      <c r="H323">
        <v>1.13222</v>
      </c>
      <c r="I323">
        <v>1.12914</v>
      </c>
      <c r="J323">
        <v>1.13059</v>
      </c>
      <c r="K323">
        <f t="shared" si="4"/>
        <v>1640707199.9999998</v>
      </c>
    </row>
    <row r="324" spans="1:11" x14ac:dyDescent="0.3">
      <c r="A324" t="s">
        <v>0</v>
      </c>
      <c r="B324" s="1">
        <v>44558.375</v>
      </c>
      <c r="C324">
        <v>3955</v>
      </c>
      <c r="D324">
        <v>1</v>
      </c>
      <c r="E324">
        <v>0.01</v>
      </c>
      <c r="F324">
        <v>-0.74</v>
      </c>
      <c r="G324">
        <v>1.1324700000000001</v>
      </c>
      <c r="H324">
        <v>1.1326400000000001</v>
      </c>
      <c r="I324">
        <v>1.1315999999999999</v>
      </c>
      <c r="J324">
        <v>1.1316900000000001</v>
      </c>
      <c r="K324">
        <f t="shared" ref="K324:K387" si="5">(B324-DATE(1970,1,1))*86400</f>
        <v>1640682000</v>
      </c>
    </row>
    <row r="325" spans="1:11" x14ac:dyDescent="0.3">
      <c r="A325" t="s">
        <v>0</v>
      </c>
      <c r="B325" s="1">
        <v>44558.166666666664</v>
      </c>
      <c r="C325">
        <v>3954</v>
      </c>
      <c r="D325">
        <v>1</v>
      </c>
      <c r="E325">
        <v>0.01</v>
      </c>
      <c r="F325">
        <v>-0.61</v>
      </c>
      <c r="G325">
        <v>1.1318699999999999</v>
      </c>
      <c r="H325">
        <v>1.1326499999999999</v>
      </c>
      <c r="I325">
        <v>1.1317299999999999</v>
      </c>
      <c r="J325">
        <v>1.1322399999999999</v>
      </c>
      <c r="K325">
        <f t="shared" si="5"/>
        <v>1640663999.9999998</v>
      </c>
    </row>
    <row r="326" spans="1:11" x14ac:dyDescent="0.3">
      <c r="A326" t="s">
        <v>0</v>
      </c>
      <c r="B326" s="1">
        <v>44557.583333333336</v>
      </c>
      <c r="C326">
        <v>3953</v>
      </c>
      <c r="D326">
        <v>1</v>
      </c>
      <c r="E326">
        <v>0.01</v>
      </c>
      <c r="F326">
        <v>-1.69</v>
      </c>
      <c r="G326">
        <v>1.13141</v>
      </c>
      <c r="H326">
        <v>1.13175</v>
      </c>
      <c r="I326">
        <v>1.1302700000000001</v>
      </c>
      <c r="J326">
        <v>1.1312800000000001</v>
      </c>
      <c r="K326">
        <f t="shared" si="5"/>
        <v>1640613600.0000002</v>
      </c>
    </row>
    <row r="327" spans="1:11" x14ac:dyDescent="0.3">
      <c r="A327" t="s">
        <v>0</v>
      </c>
      <c r="B327" s="1">
        <v>44557.458333333336</v>
      </c>
      <c r="C327">
        <v>3952</v>
      </c>
      <c r="D327">
        <v>1</v>
      </c>
      <c r="E327">
        <v>0.01</v>
      </c>
      <c r="F327">
        <v>-1.07</v>
      </c>
      <c r="G327">
        <v>1.1311599999999999</v>
      </c>
      <c r="H327">
        <v>1.1312199999999999</v>
      </c>
      <c r="I327">
        <v>1.1302000000000001</v>
      </c>
      <c r="J327">
        <v>1.1308100000000001</v>
      </c>
      <c r="K327">
        <f t="shared" si="5"/>
        <v>1640602800.0000002</v>
      </c>
    </row>
    <row r="328" spans="1:11" x14ac:dyDescent="0.3">
      <c r="A328" t="s">
        <v>0</v>
      </c>
      <c r="B328" s="1">
        <v>44557.291666666664</v>
      </c>
      <c r="C328">
        <v>3951</v>
      </c>
      <c r="D328">
        <v>1</v>
      </c>
      <c r="E328">
        <v>0.01</v>
      </c>
      <c r="F328">
        <v>-0.05</v>
      </c>
      <c r="G328">
        <v>1.1317900000000001</v>
      </c>
      <c r="H328">
        <v>1.13184</v>
      </c>
      <c r="I328">
        <v>1.13134</v>
      </c>
      <c r="J328">
        <v>1.13148</v>
      </c>
      <c r="K328">
        <f t="shared" si="5"/>
        <v>1640588399.9999998</v>
      </c>
    </row>
    <row r="329" spans="1:11" x14ac:dyDescent="0.3">
      <c r="A329" t="s">
        <v>0</v>
      </c>
      <c r="B329" s="1">
        <v>44554.583333333336</v>
      </c>
      <c r="C329">
        <v>3950</v>
      </c>
      <c r="D329">
        <v>1</v>
      </c>
      <c r="E329">
        <v>0.01</v>
      </c>
      <c r="F329">
        <v>0.06</v>
      </c>
      <c r="G329">
        <v>1.1326400000000001</v>
      </c>
      <c r="H329">
        <v>1.1331599999999999</v>
      </c>
      <c r="I329">
        <v>1.13107</v>
      </c>
      <c r="J329">
        <v>1.13195</v>
      </c>
      <c r="K329">
        <f t="shared" si="5"/>
        <v>1640354400.0000002</v>
      </c>
    </row>
    <row r="330" spans="1:11" x14ac:dyDescent="0.3">
      <c r="A330" t="s">
        <v>0</v>
      </c>
      <c r="B330" s="1">
        <v>44553.416666666664</v>
      </c>
      <c r="C330">
        <v>3949</v>
      </c>
      <c r="D330">
        <v>1</v>
      </c>
      <c r="E330">
        <v>0.01</v>
      </c>
      <c r="F330">
        <v>-1.08</v>
      </c>
      <c r="G330">
        <v>1.1327499999999999</v>
      </c>
      <c r="H330">
        <v>1.1328199999999999</v>
      </c>
      <c r="I330">
        <v>1.1311</v>
      </c>
      <c r="J330">
        <v>1.1314</v>
      </c>
      <c r="K330">
        <f t="shared" si="5"/>
        <v>1640253599.9999998</v>
      </c>
    </row>
    <row r="331" spans="1:11" x14ac:dyDescent="0.3">
      <c r="A331" t="s">
        <v>0</v>
      </c>
      <c r="B331" s="1">
        <v>44552.208333333336</v>
      </c>
      <c r="C331">
        <v>3948</v>
      </c>
      <c r="D331">
        <v>1</v>
      </c>
      <c r="E331">
        <v>0.01</v>
      </c>
      <c r="F331">
        <v>-0.8</v>
      </c>
      <c r="G331">
        <v>1.1276299999999999</v>
      </c>
      <c r="H331">
        <v>1.1277600000000001</v>
      </c>
      <c r="I331">
        <v>1.12744</v>
      </c>
      <c r="J331">
        <v>1.1275900000000001</v>
      </c>
      <c r="K331">
        <f t="shared" si="5"/>
        <v>1640149200.0000002</v>
      </c>
    </row>
    <row r="332" spans="1:11" x14ac:dyDescent="0.3">
      <c r="A332" t="s">
        <v>0</v>
      </c>
      <c r="B332" s="1">
        <v>44552.041666666664</v>
      </c>
      <c r="C332">
        <v>3947</v>
      </c>
      <c r="D332">
        <v>1</v>
      </c>
      <c r="E332">
        <v>0.01</v>
      </c>
      <c r="F332">
        <v>-1.01</v>
      </c>
      <c r="G332">
        <v>1.1278300000000001</v>
      </c>
      <c r="H332">
        <v>1.1286400000000001</v>
      </c>
      <c r="I332">
        <v>1.12782</v>
      </c>
      <c r="J332">
        <v>1.1286</v>
      </c>
      <c r="K332">
        <f t="shared" si="5"/>
        <v>1640134799.9999998</v>
      </c>
    </row>
    <row r="333" spans="1:11" x14ac:dyDescent="0.3">
      <c r="A333" t="s">
        <v>0</v>
      </c>
      <c r="B333" s="1">
        <v>44551.208333333336</v>
      </c>
      <c r="C333">
        <v>3946</v>
      </c>
      <c r="D333">
        <v>0</v>
      </c>
      <c r="E333">
        <v>0.01</v>
      </c>
      <c r="F333">
        <v>-1.53</v>
      </c>
      <c r="G333">
        <v>1.1285400000000001</v>
      </c>
      <c r="H333">
        <v>1.1285400000000001</v>
      </c>
      <c r="I333">
        <v>1.1281099999999999</v>
      </c>
      <c r="J333">
        <v>1.1281699999999999</v>
      </c>
      <c r="K333">
        <f t="shared" si="5"/>
        <v>1640062800.0000002</v>
      </c>
    </row>
    <row r="334" spans="1:11" x14ac:dyDescent="0.3">
      <c r="A334" t="s">
        <v>0</v>
      </c>
      <c r="B334" s="1">
        <v>44551.041666666664</v>
      </c>
      <c r="C334">
        <v>3945</v>
      </c>
      <c r="D334">
        <v>1</v>
      </c>
      <c r="E334">
        <v>0.01</v>
      </c>
      <c r="F334">
        <v>-0.96</v>
      </c>
      <c r="G334">
        <v>1.1273200000000001</v>
      </c>
      <c r="H334">
        <v>1.12784</v>
      </c>
      <c r="I334">
        <v>1.1272200000000001</v>
      </c>
      <c r="J334">
        <v>1.1276299999999999</v>
      </c>
      <c r="K334">
        <f t="shared" si="5"/>
        <v>1640048399.9999998</v>
      </c>
    </row>
    <row r="335" spans="1:11" x14ac:dyDescent="0.3">
      <c r="A335" t="s">
        <v>0</v>
      </c>
      <c r="B335" s="1">
        <v>44547.625</v>
      </c>
      <c r="C335">
        <v>3944</v>
      </c>
      <c r="D335">
        <v>0</v>
      </c>
      <c r="E335">
        <v>0.01</v>
      </c>
      <c r="F335">
        <v>-2.57</v>
      </c>
      <c r="G335">
        <v>1.1329899999999999</v>
      </c>
      <c r="H335">
        <v>1.1332100000000001</v>
      </c>
      <c r="I335">
        <v>1.13042</v>
      </c>
      <c r="J335">
        <v>1.13066</v>
      </c>
      <c r="K335">
        <f t="shared" si="5"/>
        <v>1639753200</v>
      </c>
    </row>
    <row r="336" spans="1:11" x14ac:dyDescent="0.3">
      <c r="A336" t="s">
        <v>0</v>
      </c>
      <c r="B336" s="1">
        <v>44547.458333333336</v>
      </c>
      <c r="C336">
        <v>3943</v>
      </c>
      <c r="D336">
        <v>0</v>
      </c>
      <c r="E336">
        <v>0.01</v>
      </c>
      <c r="F336">
        <v>-1.29</v>
      </c>
      <c r="G336">
        <v>1.13348</v>
      </c>
      <c r="H336">
        <v>1.13392</v>
      </c>
      <c r="I336">
        <v>1.13262</v>
      </c>
      <c r="J336">
        <v>1.1333800000000001</v>
      </c>
      <c r="K336">
        <f t="shared" si="5"/>
        <v>1639738800.0000002</v>
      </c>
    </row>
    <row r="337" spans="1:11" x14ac:dyDescent="0.3">
      <c r="A337" t="s">
        <v>0</v>
      </c>
      <c r="B337" s="1">
        <v>44545.916666666664</v>
      </c>
      <c r="C337">
        <v>3942</v>
      </c>
      <c r="D337">
        <v>0</v>
      </c>
      <c r="E337">
        <v>0.01</v>
      </c>
      <c r="F337">
        <v>4.38</v>
      </c>
      <c r="G337">
        <v>1.1271500000000001</v>
      </c>
      <c r="H337">
        <v>1.12985</v>
      </c>
      <c r="I337">
        <v>1.1262399999999999</v>
      </c>
      <c r="J337">
        <v>1.1287</v>
      </c>
      <c r="K337">
        <f t="shared" si="5"/>
        <v>1639605599.9999998</v>
      </c>
    </row>
    <row r="338" spans="1:11" x14ac:dyDescent="0.3">
      <c r="A338" t="s">
        <v>0</v>
      </c>
      <c r="B338" s="1">
        <v>44545.666666666664</v>
      </c>
      <c r="C338">
        <v>3941</v>
      </c>
      <c r="D338">
        <v>0</v>
      </c>
      <c r="E338">
        <v>0.01</v>
      </c>
      <c r="F338">
        <v>-1.72</v>
      </c>
      <c r="G338">
        <v>1.12727</v>
      </c>
      <c r="H338">
        <v>1.1273899999999999</v>
      </c>
      <c r="I338">
        <v>1.1249199999999999</v>
      </c>
      <c r="J338">
        <v>1.1257699999999999</v>
      </c>
      <c r="K338">
        <f t="shared" si="5"/>
        <v>1639583999.9999998</v>
      </c>
    </row>
    <row r="339" spans="1:11" x14ac:dyDescent="0.3">
      <c r="A339" t="s">
        <v>0</v>
      </c>
      <c r="B339" s="1">
        <v>44544.5</v>
      </c>
      <c r="C339">
        <v>3940</v>
      </c>
      <c r="D339">
        <v>0</v>
      </c>
      <c r="E339">
        <v>0.01</v>
      </c>
      <c r="F339">
        <v>-3.05</v>
      </c>
      <c r="G339">
        <v>1.1300399999999999</v>
      </c>
      <c r="H339">
        <v>1.1315900000000001</v>
      </c>
      <c r="I339">
        <v>1.12998</v>
      </c>
      <c r="J339">
        <v>1.13147</v>
      </c>
      <c r="K339">
        <f t="shared" si="5"/>
        <v>1639483200</v>
      </c>
    </row>
    <row r="340" spans="1:11" x14ac:dyDescent="0.3">
      <c r="A340" t="s">
        <v>0</v>
      </c>
      <c r="B340" s="1">
        <v>44543.791666666664</v>
      </c>
      <c r="C340">
        <v>3939</v>
      </c>
      <c r="D340">
        <v>0</v>
      </c>
      <c r="E340">
        <v>0.01</v>
      </c>
      <c r="F340">
        <v>-2.16</v>
      </c>
      <c r="G340">
        <v>1.12964</v>
      </c>
      <c r="H340">
        <v>1.13063</v>
      </c>
      <c r="I340">
        <v>1.12923</v>
      </c>
      <c r="J340">
        <v>1.12924</v>
      </c>
      <c r="K340">
        <f t="shared" si="5"/>
        <v>1639421999.9999998</v>
      </c>
    </row>
    <row r="341" spans="1:11" x14ac:dyDescent="0.3">
      <c r="A341" t="s">
        <v>0</v>
      </c>
      <c r="B341" s="1">
        <v>44540.75</v>
      </c>
      <c r="C341">
        <v>3938</v>
      </c>
      <c r="D341">
        <v>0</v>
      </c>
      <c r="E341">
        <v>0.01</v>
      </c>
      <c r="F341">
        <v>-0.88</v>
      </c>
      <c r="G341">
        <v>1.1301000000000001</v>
      </c>
      <c r="H341">
        <v>1.13235</v>
      </c>
      <c r="I341">
        <v>1.1299600000000001</v>
      </c>
      <c r="J341">
        <v>1.13114</v>
      </c>
      <c r="K341">
        <f t="shared" si="5"/>
        <v>1639159200</v>
      </c>
    </row>
    <row r="342" spans="1:11" x14ac:dyDescent="0.3">
      <c r="A342" t="s">
        <v>0</v>
      </c>
      <c r="B342" s="1">
        <v>44540.208333333336</v>
      </c>
      <c r="C342">
        <v>3937</v>
      </c>
      <c r="D342">
        <v>0</v>
      </c>
      <c r="E342">
        <v>0.01</v>
      </c>
      <c r="F342">
        <v>-1.76</v>
      </c>
      <c r="G342">
        <v>1.1300399999999999</v>
      </c>
      <c r="H342">
        <v>1.1301000000000001</v>
      </c>
      <c r="I342">
        <v>1.1296600000000001</v>
      </c>
      <c r="J342">
        <v>1.1297600000000001</v>
      </c>
      <c r="K342">
        <f t="shared" si="5"/>
        <v>1639112400.0000002</v>
      </c>
    </row>
    <row r="343" spans="1:11" x14ac:dyDescent="0.3">
      <c r="A343" t="s">
        <v>0</v>
      </c>
      <c r="B343" s="1">
        <v>44537.458333333336</v>
      </c>
      <c r="C343">
        <v>3936</v>
      </c>
      <c r="D343">
        <v>1</v>
      </c>
      <c r="E343">
        <v>0.01</v>
      </c>
      <c r="F343">
        <v>-1.84</v>
      </c>
      <c r="G343">
        <v>1.1274299999999999</v>
      </c>
      <c r="H343">
        <v>1.1277600000000001</v>
      </c>
      <c r="I343">
        <v>1.12527</v>
      </c>
      <c r="J343">
        <v>1.1273599999999999</v>
      </c>
      <c r="K343">
        <f t="shared" si="5"/>
        <v>1638874800.0000002</v>
      </c>
    </row>
    <row r="344" spans="1:11" x14ac:dyDescent="0.3">
      <c r="A344" t="s">
        <v>0</v>
      </c>
      <c r="B344" s="1">
        <v>44536.708333333336</v>
      </c>
      <c r="C344">
        <v>3935</v>
      </c>
      <c r="D344">
        <v>1</v>
      </c>
      <c r="E344">
        <v>0.01</v>
      </c>
      <c r="F344">
        <v>-0.28000000000000003</v>
      </c>
      <c r="G344">
        <v>1.12904</v>
      </c>
      <c r="H344">
        <v>1.12904</v>
      </c>
      <c r="I344">
        <v>1.1265799999999999</v>
      </c>
      <c r="J344">
        <v>1.12717</v>
      </c>
      <c r="K344">
        <f t="shared" si="5"/>
        <v>1638810000.0000002</v>
      </c>
    </row>
    <row r="345" spans="1:11" x14ac:dyDescent="0.3">
      <c r="A345" t="s">
        <v>0</v>
      </c>
      <c r="B345" s="1">
        <v>44536.583333333336</v>
      </c>
      <c r="C345">
        <v>3934</v>
      </c>
      <c r="D345">
        <v>1</v>
      </c>
      <c r="E345">
        <v>0.01</v>
      </c>
      <c r="F345">
        <v>-0.66</v>
      </c>
      <c r="G345">
        <v>1.1291899999999999</v>
      </c>
      <c r="H345">
        <v>1.1301399999999999</v>
      </c>
      <c r="I345">
        <v>1.1289499999999999</v>
      </c>
      <c r="J345">
        <v>1.1290899999999999</v>
      </c>
      <c r="K345">
        <f t="shared" si="5"/>
        <v>1638799200.0000002</v>
      </c>
    </row>
    <row r="346" spans="1:11" x14ac:dyDescent="0.3">
      <c r="A346" t="s">
        <v>0</v>
      </c>
      <c r="B346" s="1">
        <v>44533.791666666664</v>
      </c>
      <c r="C346">
        <v>3933</v>
      </c>
      <c r="D346">
        <v>0</v>
      </c>
      <c r="E346">
        <v>0.01</v>
      </c>
      <c r="F346">
        <v>-1.77</v>
      </c>
      <c r="G346">
        <v>1.13083</v>
      </c>
      <c r="H346">
        <v>1.1313800000000001</v>
      </c>
      <c r="I346">
        <v>1.1300399999999999</v>
      </c>
      <c r="J346">
        <v>1.1310199999999999</v>
      </c>
      <c r="K346">
        <f t="shared" si="5"/>
        <v>1638557999.9999998</v>
      </c>
    </row>
    <row r="347" spans="1:11" x14ac:dyDescent="0.3">
      <c r="A347" t="s">
        <v>0</v>
      </c>
      <c r="B347" s="1">
        <v>44533.666666666664</v>
      </c>
      <c r="C347">
        <v>3932</v>
      </c>
      <c r="D347">
        <v>0</v>
      </c>
      <c r="E347">
        <v>0.01</v>
      </c>
      <c r="F347">
        <v>-2.04</v>
      </c>
      <c r="G347">
        <v>1.1309400000000001</v>
      </c>
      <c r="H347">
        <v>1.1310199999999999</v>
      </c>
      <c r="I347">
        <v>1.12835</v>
      </c>
      <c r="J347">
        <v>1.12924</v>
      </c>
      <c r="K347">
        <f t="shared" si="5"/>
        <v>1638547199.9999998</v>
      </c>
    </row>
    <row r="348" spans="1:11" x14ac:dyDescent="0.3">
      <c r="A348" t="s">
        <v>0</v>
      </c>
      <c r="B348" s="1">
        <v>44533.541666666664</v>
      </c>
      <c r="C348">
        <v>3931</v>
      </c>
      <c r="D348">
        <v>0</v>
      </c>
      <c r="E348">
        <v>0.01</v>
      </c>
      <c r="F348">
        <v>-1.43</v>
      </c>
      <c r="G348">
        <v>1.1307799999999999</v>
      </c>
      <c r="H348">
        <v>1.13154</v>
      </c>
      <c r="I348">
        <v>1.13005</v>
      </c>
      <c r="J348">
        <v>1.1307799999999999</v>
      </c>
      <c r="K348">
        <f t="shared" si="5"/>
        <v>1638536399.9999998</v>
      </c>
    </row>
    <row r="349" spans="1:11" x14ac:dyDescent="0.3">
      <c r="A349" t="s">
        <v>0</v>
      </c>
      <c r="B349" s="1">
        <v>44532.458333333336</v>
      </c>
      <c r="C349">
        <v>3930</v>
      </c>
      <c r="D349">
        <v>0</v>
      </c>
      <c r="E349">
        <v>0.01</v>
      </c>
      <c r="F349">
        <v>-0.97</v>
      </c>
      <c r="G349">
        <v>1.1324399999999999</v>
      </c>
      <c r="H349">
        <v>1.1325099999999999</v>
      </c>
      <c r="I349">
        <v>1.13124</v>
      </c>
      <c r="J349">
        <v>1.1323700000000001</v>
      </c>
      <c r="K349">
        <f t="shared" si="5"/>
        <v>1638442800.0000002</v>
      </c>
    </row>
    <row r="350" spans="1:11" x14ac:dyDescent="0.3">
      <c r="A350" t="s">
        <v>0</v>
      </c>
      <c r="B350" s="1">
        <v>44532.166666666664</v>
      </c>
      <c r="C350">
        <v>3929</v>
      </c>
      <c r="D350">
        <v>0</v>
      </c>
      <c r="E350">
        <v>0.01</v>
      </c>
      <c r="F350">
        <v>-0.76</v>
      </c>
      <c r="G350">
        <v>1.13273</v>
      </c>
      <c r="H350">
        <v>1.1338699999999999</v>
      </c>
      <c r="I350">
        <v>1.13256</v>
      </c>
      <c r="J350">
        <v>1.1332500000000001</v>
      </c>
      <c r="K350">
        <f t="shared" si="5"/>
        <v>1638417599.9999998</v>
      </c>
    </row>
    <row r="351" spans="1:11" x14ac:dyDescent="0.3">
      <c r="A351" t="s">
        <v>0</v>
      </c>
      <c r="B351" s="1">
        <v>44531.791666666664</v>
      </c>
      <c r="C351">
        <v>3928</v>
      </c>
      <c r="D351">
        <v>1</v>
      </c>
      <c r="E351">
        <v>0.01</v>
      </c>
      <c r="F351">
        <v>-0.67</v>
      </c>
      <c r="G351">
        <v>1.13228</v>
      </c>
      <c r="H351">
        <v>1.1327799999999999</v>
      </c>
      <c r="I351">
        <v>1.1314599999999999</v>
      </c>
      <c r="J351">
        <v>1.1322700000000001</v>
      </c>
      <c r="K351">
        <f t="shared" si="5"/>
        <v>1638385199.9999998</v>
      </c>
    </row>
    <row r="352" spans="1:11" x14ac:dyDescent="0.3">
      <c r="A352" t="s">
        <v>0</v>
      </c>
      <c r="B352" s="1">
        <v>44531.458333333336</v>
      </c>
      <c r="C352">
        <v>3927</v>
      </c>
      <c r="D352">
        <v>1</v>
      </c>
      <c r="E352">
        <v>0.01</v>
      </c>
      <c r="F352">
        <v>-3.13</v>
      </c>
      <c r="G352">
        <v>1.1307499999999999</v>
      </c>
      <c r="H352">
        <v>1.13313</v>
      </c>
      <c r="I352">
        <v>1.1307</v>
      </c>
      <c r="J352">
        <v>1.1324700000000001</v>
      </c>
      <c r="K352">
        <f t="shared" si="5"/>
        <v>1638356400.0000002</v>
      </c>
    </row>
    <row r="353" spans="1:11" x14ac:dyDescent="0.3">
      <c r="A353" t="s">
        <v>0</v>
      </c>
      <c r="B353" s="1">
        <v>44531.083333333336</v>
      </c>
      <c r="C353">
        <v>3926</v>
      </c>
      <c r="D353">
        <v>1</v>
      </c>
      <c r="E353">
        <v>0.01</v>
      </c>
      <c r="F353">
        <v>-0.42</v>
      </c>
      <c r="G353">
        <v>1.1329</v>
      </c>
      <c r="H353">
        <v>1.1335500000000001</v>
      </c>
      <c r="I353">
        <v>1.1327199999999999</v>
      </c>
      <c r="J353">
        <v>1.1331</v>
      </c>
      <c r="K353">
        <f t="shared" si="5"/>
        <v>1638324000.0000002</v>
      </c>
    </row>
    <row r="354" spans="1:11" x14ac:dyDescent="0.3">
      <c r="A354" t="s">
        <v>0</v>
      </c>
      <c r="B354" s="1">
        <v>44530.75</v>
      </c>
      <c r="C354">
        <v>3925</v>
      </c>
      <c r="D354">
        <v>1</v>
      </c>
      <c r="E354">
        <v>0.01</v>
      </c>
      <c r="F354">
        <v>-8.44</v>
      </c>
      <c r="G354">
        <v>1.1258699999999999</v>
      </c>
      <c r="H354">
        <v>1.1289</v>
      </c>
      <c r="I354">
        <v>1.1234599999999999</v>
      </c>
      <c r="J354">
        <v>1.12869</v>
      </c>
      <c r="K354">
        <f t="shared" si="5"/>
        <v>1638295200</v>
      </c>
    </row>
    <row r="355" spans="1:11" x14ac:dyDescent="0.3">
      <c r="A355" t="s">
        <v>0</v>
      </c>
      <c r="B355" s="1">
        <v>44529.625</v>
      </c>
      <c r="C355">
        <v>3924</v>
      </c>
      <c r="D355">
        <v>1</v>
      </c>
      <c r="E355">
        <v>0.01</v>
      </c>
      <c r="F355">
        <v>-0.23</v>
      </c>
      <c r="G355">
        <v>1.1278300000000001</v>
      </c>
      <c r="H355">
        <v>1.1283700000000001</v>
      </c>
      <c r="I355">
        <v>1.12609</v>
      </c>
      <c r="J355">
        <v>1.12615</v>
      </c>
      <c r="K355">
        <f t="shared" si="5"/>
        <v>1638198000</v>
      </c>
    </row>
    <row r="356" spans="1:11" x14ac:dyDescent="0.3">
      <c r="A356" t="s">
        <v>0</v>
      </c>
      <c r="B356" s="1">
        <v>44526.125</v>
      </c>
      <c r="C356">
        <v>3923</v>
      </c>
      <c r="D356">
        <v>0</v>
      </c>
      <c r="E356">
        <v>0.01</v>
      </c>
      <c r="F356">
        <v>6.92</v>
      </c>
      <c r="G356">
        <v>1.12171</v>
      </c>
      <c r="H356">
        <v>1.12239</v>
      </c>
      <c r="I356">
        <v>1.12134</v>
      </c>
      <c r="J356">
        <v>1.1217200000000001</v>
      </c>
      <c r="K356">
        <f t="shared" si="5"/>
        <v>1637895600</v>
      </c>
    </row>
    <row r="357" spans="1:11" x14ac:dyDescent="0.3">
      <c r="A357" t="s">
        <v>0</v>
      </c>
      <c r="B357" s="1">
        <v>44523.666666666664</v>
      </c>
      <c r="C357">
        <v>3922</v>
      </c>
      <c r="D357">
        <v>0</v>
      </c>
      <c r="E357">
        <v>0.01</v>
      </c>
      <c r="F357">
        <v>-4.43</v>
      </c>
      <c r="G357">
        <v>1.12507</v>
      </c>
      <c r="H357">
        <v>1.12537</v>
      </c>
      <c r="I357">
        <v>1.1239399999999999</v>
      </c>
      <c r="J357">
        <v>1.12486</v>
      </c>
      <c r="K357">
        <f t="shared" si="5"/>
        <v>1637683199.9999998</v>
      </c>
    </row>
    <row r="358" spans="1:11" x14ac:dyDescent="0.3">
      <c r="A358" t="s">
        <v>0</v>
      </c>
      <c r="B358" s="1">
        <v>44522.708333333336</v>
      </c>
      <c r="C358">
        <v>3921</v>
      </c>
      <c r="D358">
        <v>1</v>
      </c>
      <c r="E358">
        <v>0.01</v>
      </c>
      <c r="F358">
        <v>0.27</v>
      </c>
      <c r="G358">
        <v>1.1256999999999999</v>
      </c>
      <c r="H358">
        <v>1.1258300000000001</v>
      </c>
      <c r="I358">
        <v>1.1241099999999999</v>
      </c>
      <c r="J358">
        <v>1.12459</v>
      </c>
      <c r="K358">
        <f t="shared" si="5"/>
        <v>1637600400.0000002</v>
      </c>
    </row>
    <row r="359" spans="1:11" x14ac:dyDescent="0.3">
      <c r="A359" t="s">
        <v>0</v>
      </c>
      <c r="B359" s="1">
        <v>44522.541666666664</v>
      </c>
      <c r="C359">
        <v>3920</v>
      </c>
      <c r="D359">
        <v>0</v>
      </c>
      <c r="E359">
        <v>0.01</v>
      </c>
      <c r="F359">
        <v>-1.1000000000000001</v>
      </c>
      <c r="G359">
        <v>1.1285000000000001</v>
      </c>
      <c r="H359">
        <v>1.1287400000000001</v>
      </c>
      <c r="I359">
        <v>1.1264700000000001</v>
      </c>
      <c r="J359">
        <v>1.1275999999999999</v>
      </c>
      <c r="K359">
        <f t="shared" si="5"/>
        <v>1637585999.9999998</v>
      </c>
    </row>
    <row r="360" spans="1:11" x14ac:dyDescent="0.3">
      <c r="A360" t="s">
        <v>0</v>
      </c>
      <c r="B360" s="1">
        <v>44518.375</v>
      </c>
      <c r="C360">
        <v>3919</v>
      </c>
      <c r="D360">
        <v>0</v>
      </c>
      <c r="E360">
        <v>0.01</v>
      </c>
      <c r="F360">
        <v>3.25</v>
      </c>
      <c r="G360">
        <v>1.13188</v>
      </c>
      <c r="H360">
        <v>1.13378</v>
      </c>
      <c r="I360">
        <v>1.1313800000000001</v>
      </c>
      <c r="J360">
        <v>1.13341</v>
      </c>
      <c r="K360">
        <f t="shared" si="5"/>
        <v>1637226000</v>
      </c>
    </row>
    <row r="361" spans="1:11" x14ac:dyDescent="0.3">
      <c r="A361" t="s">
        <v>0</v>
      </c>
      <c r="B361" s="1">
        <v>44517.75</v>
      </c>
      <c r="C361">
        <v>3918</v>
      </c>
      <c r="D361">
        <v>1</v>
      </c>
      <c r="E361">
        <v>0.01</v>
      </c>
      <c r="F361">
        <v>-1.5</v>
      </c>
      <c r="G361">
        <v>1.1307199999999999</v>
      </c>
      <c r="H361">
        <v>1.1321600000000001</v>
      </c>
      <c r="I361">
        <v>1.12991</v>
      </c>
      <c r="J361">
        <v>1.13198</v>
      </c>
      <c r="K361">
        <f t="shared" si="5"/>
        <v>1637172000</v>
      </c>
    </row>
    <row r="362" spans="1:11" x14ac:dyDescent="0.3">
      <c r="A362" t="s">
        <v>0</v>
      </c>
      <c r="B362" s="1">
        <v>44517.666666666664</v>
      </c>
      <c r="C362">
        <v>3917</v>
      </c>
      <c r="D362">
        <v>1</v>
      </c>
      <c r="E362">
        <v>0.01</v>
      </c>
      <c r="F362">
        <v>-2.12</v>
      </c>
      <c r="G362">
        <v>1.12984</v>
      </c>
      <c r="H362">
        <v>1.1320300000000001</v>
      </c>
      <c r="I362">
        <v>1.12968</v>
      </c>
      <c r="J362">
        <v>1.13174</v>
      </c>
      <c r="K362">
        <f t="shared" si="5"/>
        <v>1637164799.9999998</v>
      </c>
    </row>
    <row r="363" spans="1:11" x14ac:dyDescent="0.3">
      <c r="A363" t="s">
        <v>0</v>
      </c>
      <c r="B363" s="1">
        <v>44516.458333333336</v>
      </c>
      <c r="C363">
        <v>3916</v>
      </c>
      <c r="D363">
        <v>1</v>
      </c>
      <c r="E363">
        <v>0.01</v>
      </c>
      <c r="F363">
        <v>4.78</v>
      </c>
      <c r="G363">
        <v>1.1373899999999999</v>
      </c>
      <c r="H363">
        <v>1.1374</v>
      </c>
      <c r="I363">
        <v>1.1357200000000001</v>
      </c>
      <c r="J363">
        <v>1.13605</v>
      </c>
      <c r="K363">
        <f t="shared" si="5"/>
        <v>1637060400.0000002</v>
      </c>
    </row>
    <row r="364" spans="1:11" x14ac:dyDescent="0.3">
      <c r="A364" t="s">
        <v>0</v>
      </c>
      <c r="B364" s="1">
        <v>44515.041666666664</v>
      </c>
      <c r="C364">
        <v>3915</v>
      </c>
      <c r="D364">
        <v>1</v>
      </c>
      <c r="E364">
        <v>0.01</v>
      </c>
      <c r="F364">
        <v>-0.48</v>
      </c>
      <c r="G364">
        <v>1.1442600000000001</v>
      </c>
      <c r="H364">
        <v>1.1444099999999999</v>
      </c>
      <c r="I364">
        <v>1.1440600000000001</v>
      </c>
      <c r="J364">
        <v>1.1440699999999999</v>
      </c>
      <c r="K364">
        <f t="shared" si="5"/>
        <v>1636937999.9999998</v>
      </c>
    </row>
    <row r="365" spans="1:11" x14ac:dyDescent="0.3">
      <c r="A365" t="s">
        <v>0</v>
      </c>
      <c r="B365" s="1">
        <v>44512.958333333336</v>
      </c>
      <c r="C365">
        <v>3914</v>
      </c>
      <c r="D365">
        <v>0</v>
      </c>
      <c r="E365">
        <v>0.01</v>
      </c>
      <c r="F365">
        <v>-0.19</v>
      </c>
      <c r="G365">
        <v>1.14453</v>
      </c>
      <c r="H365">
        <v>1.1446099999999999</v>
      </c>
      <c r="I365">
        <v>1.14405</v>
      </c>
      <c r="J365">
        <v>1.1442300000000001</v>
      </c>
      <c r="K365">
        <f t="shared" si="5"/>
        <v>1636758000.0000002</v>
      </c>
    </row>
    <row r="366" spans="1:11" x14ac:dyDescent="0.3">
      <c r="A366" t="s">
        <v>0</v>
      </c>
      <c r="B366" s="1">
        <v>44512.833333333336</v>
      </c>
      <c r="C366">
        <v>3913</v>
      </c>
      <c r="D366">
        <v>0</v>
      </c>
      <c r="E366">
        <v>0.01</v>
      </c>
      <c r="F366">
        <v>-0.88</v>
      </c>
      <c r="G366">
        <v>1.14486</v>
      </c>
      <c r="H366">
        <v>1.1451199999999999</v>
      </c>
      <c r="I366">
        <v>1.1445799999999999</v>
      </c>
      <c r="J366">
        <v>1.1446400000000001</v>
      </c>
      <c r="K366">
        <f t="shared" si="5"/>
        <v>1636747200.0000002</v>
      </c>
    </row>
    <row r="367" spans="1:11" x14ac:dyDescent="0.3">
      <c r="A367" t="s">
        <v>0</v>
      </c>
      <c r="B367" s="1">
        <v>44512.75</v>
      </c>
      <c r="C367">
        <v>3912</v>
      </c>
      <c r="D367">
        <v>0</v>
      </c>
      <c r="E367">
        <v>0.01</v>
      </c>
      <c r="F367">
        <v>-0.39</v>
      </c>
      <c r="G367">
        <v>1.14435</v>
      </c>
      <c r="H367">
        <v>1.14513</v>
      </c>
      <c r="I367">
        <v>1.14412</v>
      </c>
      <c r="J367">
        <v>1.14418</v>
      </c>
      <c r="K367">
        <f t="shared" si="5"/>
        <v>1636740000</v>
      </c>
    </row>
    <row r="368" spans="1:11" x14ac:dyDescent="0.3">
      <c r="A368" t="s">
        <v>0</v>
      </c>
      <c r="B368" s="1">
        <v>44512.583333333336</v>
      </c>
      <c r="C368">
        <v>3911</v>
      </c>
      <c r="D368">
        <v>0</v>
      </c>
      <c r="E368">
        <v>0.01</v>
      </c>
      <c r="F368">
        <v>-1.5</v>
      </c>
      <c r="G368">
        <v>1.1448799999999999</v>
      </c>
      <c r="H368">
        <v>1.1454599999999999</v>
      </c>
      <c r="I368">
        <v>1.1445000000000001</v>
      </c>
      <c r="J368">
        <v>1.1446799999999999</v>
      </c>
      <c r="K368">
        <f t="shared" si="5"/>
        <v>1636725600.0000002</v>
      </c>
    </row>
    <row r="369" spans="1:11" x14ac:dyDescent="0.3">
      <c r="A369" t="s">
        <v>0</v>
      </c>
      <c r="B369" s="1">
        <v>44512.416666666664</v>
      </c>
      <c r="C369">
        <v>3910</v>
      </c>
      <c r="D369">
        <v>0</v>
      </c>
      <c r="E369">
        <v>0.01</v>
      </c>
      <c r="F369">
        <v>-1.06</v>
      </c>
      <c r="G369">
        <v>1.1450199999999999</v>
      </c>
      <c r="H369">
        <v>1.1454599999999999</v>
      </c>
      <c r="I369">
        <v>1.1442399999999999</v>
      </c>
      <c r="J369">
        <v>1.1453500000000001</v>
      </c>
      <c r="K369">
        <f t="shared" si="5"/>
        <v>1636711199.9999998</v>
      </c>
    </row>
    <row r="370" spans="1:11" x14ac:dyDescent="0.3">
      <c r="A370" t="s">
        <v>0</v>
      </c>
      <c r="B370" s="1">
        <v>44509.916666666664</v>
      </c>
      <c r="C370">
        <v>3909</v>
      </c>
      <c r="D370">
        <v>0</v>
      </c>
      <c r="E370">
        <v>0.01</v>
      </c>
      <c r="F370">
        <v>-1.1399999999999999</v>
      </c>
      <c r="G370">
        <v>1.15937</v>
      </c>
      <c r="H370">
        <v>1.1597900000000001</v>
      </c>
      <c r="I370">
        <v>1.15913</v>
      </c>
      <c r="J370">
        <v>1.1595</v>
      </c>
      <c r="K370">
        <f t="shared" si="5"/>
        <v>1636495199.9999998</v>
      </c>
    </row>
    <row r="371" spans="1:11" x14ac:dyDescent="0.3">
      <c r="A371" t="s">
        <v>0</v>
      </c>
      <c r="B371" s="1">
        <v>44509.833333333336</v>
      </c>
      <c r="C371">
        <v>3908</v>
      </c>
      <c r="D371">
        <v>0</v>
      </c>
      <c r="E371">
        <v>0.01</v>
      </c>
      <c r="F371">
        <v>-0.43</v>
      </c>
      <c r="G371">
        <v>1.1591</v>
      </c>
      <c r="H371">
        <v>1.1593199999999999</v>
      </c>
      <c r="I371">
        <v>1.15862</v>
      </c>
      <c r="J371">
        <v>1.15892</v>
      </c>
      <c r="K371">
        <f t="shared" si="5"/>
        <v>1636488000.0000002</v>
      </c>
    </row>
    <row r="372" spans="1:11" x14ac:dyDescent="0.3">
      <c r="A372" t="s">
        <v>0</v>
      </c>
      <c r="B372" s="1">
        <v>44509.666666666664</v>
      </c>
      <c r="C372">
        <v>3907</v>
      </c>
      <c r="D372">
        <v>0</v>
      </c>
      <c r="E372">
        <v>0.01</v>
      </c>
      <c r="F372">
        <v>-1.38</v>
      </c>
      <c r="G372">
        <v>1.1595200000000001</v>
      </c>
      <c r="H372">
        <v>1.16079</v>
      </c>
      <c r="I372">
        <v>1.1586000000000001</v>
      </c>
      <c r="J372">
        <v>1.15998</v>
      </c>
      <c r="K372">
        <f t="shared" si="5"/>
        <v>1636473599.9999998</v>
      </c>
    </row>
    <row r="373" spans="1:11" x14ac:dyDescent="0.3">
      <c r="A373" t="s">
        <v>0</v>
      </c>
      <c r="B373" s="1">
        <v>44508.458333333336</v>
      </c>
      <c r="C373">
        <v>3906</v>
      </c>
      <c r="D373">
        <v>0</v>
      </c>
      <c r="E373">
        <v>0.01</v>
      </c>
      <c r="F373">
        <v>0.76</v>
      </c>
      <c r="G373">
        <v>1.1569400000000001</v>
      </c>
      <c r="H373">
        <v>1.1575200000000001</v>
      </c>
      <c r="I373">
        <v>1.15601</v>
      </c>
      <c r="J373">
        <v>1.1560600000000001</v>
      </c>
      <c r="K373">
        <f t="shared" si="5"/>
        <v>1636369200.0000002</v>
      </c>
    </row>
    <row r="374" spans="1:11" x14ac:dyDescent="0.3">
      <c r="A374" t="s">
        <v>0</v>
      </c>
      <c r="B374" s="1">
        <v>44505.458333333336</v>
      </c>
      <c r="C374">
        <v>3905</v>
      </c>
      <c r="D374">
        <v>1</v>
      </c>
      <c r="E374">
        <v>0.01</v>
      </c>
      <c r="F374">
        <v>-0.55000000000000004</v>
      </c>
      <c r="G374">
        <v>1.15482</v>
      </c>
      <c r="H374">
        <v>1.1548799999999999</v>
      </c>
      <c r="I374">
        <v>1.1538600000000001</v>
      </c>
      <c r="J374">
        <v>1.15418</v>
      </c>
      <c r="K374">
        <f t="shared" si="5"/>
        <v>1636110000.0000002</v>
      </c>
    </row>
    <row r="375" spans="1:11" x14ac:dyDescent="0.3">
      <c r="A375" t="s">
        <v>0</v>
      </c>
      <c r="B375" s="1">
        <v>44505.166666666664</v>
      </c>
      <c r="C375">
        <v>3904</v>
      </c>
      <c r="D375">
        <v>1</v>
      </c>
      <c r="E375">
        <v>0.01</v>
      </c>
      <c r="F375">
        <v>-0.92</v>
      </c>
      <c r="G375">
        <v>1.1549799999999999</v>
      </c>
      <c r="H375">
        <v>1.1549799999999999</v>
      </c>
      <c r="I375">
        <v>1.15408</v>
      </c>
      <c r="J375">
        <v>1.15415</v>
      </c>
      <c r="K375">
        <f t="shared" si="5"/>
        <v>1636084799.9999998</v>
      </c>
    </row>
    <row r="376" spans="1:11" x14ac:dyDescent="0.3">
      <c r="A376" t="s">
        <v>0</v>
      </c>
      <c r="B376" s="1">
        <v>44503.875</v>
      </c>
      <c r="C376">
        <v>3903</v>
      </c>
      <c r="D376">
        <v>0</v>
      </c>
      <c r="E376">
        <v>0.01</v>
      </c>
      <c r="F376">
        <v>-1.88</v>
      </c>
      <c r="G376">
        <v>1.1609100000000001</v>
      </c>
      <c r="H376">
        <v>1.16154</v>
      </c>
      <c r="I376">
        <v>1.1594100000000001</v>
      </c>
      <c r="J376">
        <v>1.1606300000000001</v>
      </c>
      <c r="K376">
        <f t="shared" si="5"/>
        <v>1635973200</v>
      </c>
    </row>
    <row r="377" spans="1:11" x14ac:dyDescent="0.3">
      <c r="A377" t="s">
        <v>0</v>
      </c>
      <c r="B377" s="1">
        <v>44502.666666666664</v>
      </c>
      <c r="C377">
        <v>3902</v>
      </c>
      <c r="D377">
        <v>1</v>
      </c>
      <c r="E377">
        <v>0.01</v>
      </c>
      <c r="F377">
        <v>0.44</v>
      </c>
      <c r="G377">
        <v>1.1590499999999999</v>
      </c>
      <c r="H377">
        <v>1.15978</v>
      </c>
      <c r="I377">
        <v>1.15815</v>
      </c>
      <c r="J377">
        <v>1.15906</v>
      </c>
      <c r="K377">
        <f t="shared" si="5"/>
        <v>1635868799.9999998</v>
      </c>
    </row>
    <row r="378" spans="1:11" x14ac:dyDescent="0.3">
      <c r="A378" t="s">
        <v>0</v>
      </c>
      <c r="B378" s="1">
        <v>44502.458333333336</v>
      </c>
      <c r="C378">
        <v>3901</v>
      </c>
      <c r="D378">
        <v>1</v>
      </c>
      <c r="E378">
        <v>0.01</v>
      </c>
      <c r="F378">
        <v>-1.97</v>
      </c>
      <c r="G378">
        <v>1.1587799999999999</v>
      </c>
      <c r="H378">
        <v>1.1598599999999999</v>
      </c>
      <c r="I378">
        <v>1.1585000000000001</v>
      </c>
      <c r="J378">
        <v>1.15981</v>
      </c>
      <c r="K378">
        <f t="shared" si="5"/>
        <v>1635850800.0000002</v>
      </c>
    </row>
    <row r="379" spans="1:11" x14ac:dyDescent="0.3">
      <c r="A379" t="s">
        <v>0</v>
      </c>
      <c r="B379" s="1">
        <v>44501.375</v>
      </c>
      <c r="C379">
        <v>3900</v>
      </c>
      <c r="D379">
        <v>1</v>
      </c>
      <c r="E379">
        <v>0.01</v>
      </c>
      <c r="F379">
        <v>-1.1100000000000001</v>
      </c>
      <c r="G379">
        <v>1.1554199999999999</v>
      </c>
      <c r="H379">
        <v>1.15638</v>
      </c>
      <c r="I379">
        <v>1.15465</v>
      </c>
      <c r="J379">
        <v>1.1563099999999999</v>
      </c>
      <c r="K379">
        <f t="shared" si="5"/>
        <v>1635757200</v>
      </c>
    </row>
    <row r="380" spans="1:11" x14ac:dyDescent="0.3">
      <c r="A380" t="s">
        <v>0</v>
      </c>
      <c r="B380" s="1">
        <v>44497.666666666664</v>
      </c>
      <c r="C380">
        <v>3899</v>
      </c>
      <c r="D380">
        <v>0</v>
      </c>
      <c r="E380">
        <v>0.01</v>
      </c>
      <c r="F380">
        <v>3.17</v>
      </c>
      <c r="G380">
        <v>1.16296</v>
      </c>
      <c r="H380">
        <v>1.1658999999999999</v>
      </c>
      <c r="I380">
        <v>1.1623399999999999</v>
      </c>
      <c r="J380">
        <v>1.1656500000000001</v>
      </c>
      <c r="K380">
        <f t="shared" si="5"/>
        <v>1635436799.9999998</v>
      </c>
    </row>
    <row r="381" spans="1:11" x14ac:dyDescent="0.3">
      <c r="A381" t="s">
        <v>0</v>
      </c>
      <c r="B381" s="1">
        <v>44497.583333333336</v>
      </c>
      <c r="C381">
        <v>3898</v>
      </c>
      <c r="D381">
        <v>0</v>
      </c>
      <c r="E381">
        <v>0.01</v>
      </c>
      <c r="F381">
        <v>-1.17</v>
      </c>
      <c r="G381">
        <v>1.16056</v>
      </c>
      <c r="H381">
        <v>1.16171</v>
      </c>
      <c r="I381">
        <v>1.15913</v>
      </c>
      <c r="J381">
        <v>1.1596200000000001</v>
      </c>
      <c r="K381">
        <f t="shared" si="5"/>
        <v>1635429600.0000002</v>
      </c>
    </row>
    <row r="382" spans="1:11" x14ac:dyDescent="0.3">
      <c r="A382" t="s">
        <v>0</v>
      </c>
      <c r="B382" s="1">
        <v>44497.458333333336</v>
      </c>
      <c r="C382">
        <v>3897</v>
      </c>
      <c r="D382">
        <v>0</v>
      </c>
      <c r="E382">
        <v>0.01</v>
      </c>
      <c r="F382">
        <v>-2.08</v>
      </c>
      <c r="G382">
        <v>1.1607799999999999</v>
      </c>
      <c r="H382">
        <v>1.1613599999999999</v>
      </c>
      <c r="I382">
        <v>1.15822</v>
      </c>
      <c r="J382">
        <v>1.1589499999999999</v>
      </c>
      <c r="K382">
        <f t="shared" si="5"/>
        <v>1635418800.0000002</v>
      </c>
    </row>
    <row r="383" spans="1:11" x14ac:dyDescent="0.3">
      <c r="A383" t="s">
        <v>0</v>
      </c>
      <c r="B383" s="1">
        <v>44497.333333333336</v>
      </c>
      <c r="C383">
        <v>3896</v>
      </c>
      <c r="D383">
        <v>0</v>
      </c>
      <c r="E383">
        <v>0.01</v>
      </c>
      <c r="F383">
        <v>-0.8</v>
      </c>
      <c r="G383">
        <v>1.16059</v>
      </c>
      <c r="H383">
        <v>1.16072</v>
      </c>
      <c r="I383">
        <v>1.1599699999999999</v>
      </c>
      <c r="J383">
        <v>1.16001</v>
      </c>
      <c r="K383">
        <f t="shared" si="5"/>
        <v>1635408000.0000002</v>
      </c>
    </row>
    <row r="384" spans="1:11" x14ac:dyDescent="0.3">
      <c r="A384" t="s">
        <v>0</v>
      </c>
      <c r="B384" s="1">
        <v>44497.25</v>
      </c>
      <c r="C384">
        <v>3895</v>
      </c>
      <c r="D384">
        <v>0</v>
      </c>
      <c r="E384">
        <v>0.01</v>
      </c>
      <c r="F384">
        <v>-0.56000000000000005</v>
      </c>
      <c r="G384">
        <v>1.16082</v>
      </c>
      <c r="H384">
        <v>1.16083</v>
      </c>
      <c r="I384">
        <v>1.16022</v>
      </c>
      <c r="J384">
        <v>1.1605000000000001</v>
      </c>
      <c r="K384">
        <f t="shared" si="5"/>
        <v>1635400800</v>
      </c>
    </row>
    <row r="385" spans="1:11" x14ac:dyDescent="0.3">
      <c r="A385" t="s">
        <v>0</v>
      </c>
      <c r="B385" s="1">
        <v>44496.958333333336</v>
      </c>
      <c r="C385">
        <v>3894</v>
      </c>
      <c r="D385">
        <v>1</v>
      </c>
      <c r="E385">
        <v>0.01</v>
      </c>
      <c r="F385">
        <v>-0.52</v>
      </c>
      <c r="G385">
        <v>1.15991</v>
      </c>
      <c r="H385">
        <v>1.16038</v>
      </c>
      <c r="I385">
        <v>1.1597900000000001</v>
      </c>
      <c r="J385">
        <v>1.1601999999999999</v>
      </c>
      <c r="K385">
        <f t="shared" si="5"/>
        <v>1635375600.0000002</v>
      </c>
    </row>
    <row r="386" spans="1:11" x14ac:dyDescent="0.3">
      <c r="A386" t="s">
        <v>0</v>
      </c>
      <c r="B386" s="1">
        <v>44496.75</v>
      </c>
      <c r="C386">
        <v>3893</v>
      </c>
      <c r="D386">
        <v>1</v>
      </c>
      <c r="E386">
        <v>0.01</v>
      </c>
      <c r="F386">
        <v>-0.48</v>
      </c>
      <c r="G386">
        <v>1.15968</v>
      </c>
      <c r="H386">
        <v>1.16011</v>
      </c>
      <c r="I386">
        <v>1.1587400000000001</v>
      </c>
      <c r="J386">
        <v>1.1599200000000001</v>
      </c>
      <c r="K386">
        <f t="shared" si="5"/>
        <v>1635357600</v>
      </c>
    </row>
    <row r="387" spans="1:11" x14ac:dyDescent="0.3">
      <c r="A387" t="s">
        <v>0</v>
      </c>
      <c r="B387" s="1">
        <v>44496.5</v>
      </c>
      <c r="C387">
        <v>3892</v>
      </c>
      <c r="D387">
        <v>1</v>
      </c>
      <c r="E387">
        <v>0.01</v>
      </c>
      <c r="F387">
        <v>-1.19</v>
      </c>
      <c r="G387">
        <v>1.1594199999999999</v>
      </c>
      <c r="H387">
        <v>1.1596599999999999</v>
      </c>
      <c r="I387">
        <v>1.1584099999999999</v>
      </c>
      <c r="J387">
        <v>1.15907</v>
      </c>
      <c r="K387">
        <f t="shared" si="5"/>
        <v>1635336000</v>
      </c>
    </row>
    <row r="388" spans="1:11" x14ac:dyDescent="0.3">
      <c r="A388" t="s">
        <v>0</v>
      </c>
      <c r="B388" s="1">
        <v>44495.75</v>
      </c>
      <c r="C388">
        <v>3891</v>
      </c>
      <c r="D388">
        <v>1</v>
      </c>
      <c r="E388">
        <v>0.01</v>
      </c>
      <c r="F388">
        <v>-1.02</v>
      </c>
      <c r="G388">
        <v>1.15927</v>
      </c>
      <c r="H388">
        <v>1.15967</v>
      </c>
      <c r="I388">
        <v>1.1584000000000001</v>
      </c>
      <c r="J388">
        <v>1.15893</v>
      </c>
      <c r="K388">
        <f t="shared" ref="K388:K451" si="6">(B388-DATE(1970,1,1))*86400</f>
        <v>1635271200</v>
      </c>
    </row>
    <row r="389" spans="1:11" x14ac:dyDescent="0.3">
      <c r="A389" t="s">
        <v>0</v>
      </c>
      <c r="B389" s="1">
        <v>44494.541666666664</v>
      </c>
      <c r="C389">
        <v>3890</v>
      </c>
      <c r="D389">
        <v>1</v>
      </c>
      <c r="E389">
        <v>0.01</v>
      </c>
      <c r="F389">
        <v>1.64</v>
      </c>
      <c r="G389">
        <v>1.16262</v>
      </c>
      <c r="H389">
        <v>1.1626700000000001</v>
      </c>
      <c r="I389">
        <v>1.16188</v>
      </c>
      <c r="J389">
        <v>1.16231</v>
      </c>
      <c r="K389">
        <f t="shared" si="6"/>
        <v>1635166799.9999998</v>
      </c>
    </row>
    <row r="390" spans="1:11" x14ac:dyDescent="0.3">
      <c r="A390" t="s">
        <v>0</v>
      </c>
      <c r="B390" s="1">
        <v>44491.916666666664</v>
      </c>
      <c r="C390">
        <v>3889</v>
      </c>
      <c r="D390">
        <v>0</v>
      </c>
      <c r="E390">
        <v>0.01</v>
      </c>
      <c r="F390">
        <v>0.4</v>
      </c>
      <c r="G390">
        <v>1.1635599999999999</v>
      </c>
      <c r="H390">
        <v>1.16429</v>
      </c>
      <c r="I390">
        <v>1.16343</v>
      </c>
      <c r="J390">
        <v>1.1642600000000001</v>
      </c>
      <c r="K390">
        <f t="shared" si="6"/>
        <v>1634939999.9999998</v>
      </c>
    </row>
    <row r="391" spans="1:11" x14ac:dyDescent="0.3">
      <c r="A391" t="s">
        <v>0</v>
      </c>
      <c r="B391" s="1">
        <v>44491.416666666664</v>
      </c>
      <c r="C391">
        <v>3888</v>
      </c>
      <c r="D391">
        <v>0</v>
      </c>
      <c r="E391">
        <v>0.01</v>
      </c>
      <c r="F391">
        <v>-0.7</v>
      </c>
      <c r="G391">
        <v>1.1635800000000001</v>
      </c>
      <c r="H391">
        <v>1.16459</v>
      </c>
      <c r="I391">
        <v>1.1634500000000001</v>
      </c>
      <c r="J391">
        <v>1.16412</v>
      </c>
      <c r="K391">
        <f t="shared" si="6"/>
        <v>1634896799.9999998</v>
      </c>
    </row>
    <row r="392" spans="1:11" x14ac:dyDescent="0.3">
      <c r="A392" t="s">
        <v>0</v>
      </c>
      <c r="B392" s="1">
        <v>44489.458333333336</v>
      </c>
      <c r="C392">
        <v>3887</v>
      </c>
      <c r="D392">
        <v>1</v>
      </c>
      <c r="E392">
        <v>0.01</v>
      </c>
      <c r="F392">
        <v>-1.64</v>
      </c>
      <c r="G392">
        <v>1.16239</v>
      </c>
      <c r="H392">
        <v>1.1629700000000001</v>
      </c>
      <c r="I392">
        <v>1.1620600000000001</v>
      </c>
      <c r="J392">
        <v>1.16255</v>
      </c>
      <c r="K392">
        <f t="shared" si="6"/>
        <v>1634727600.0000002</v>
      </c>
    </row>
    <row r="393" spans="1:11" x14ac:dyDescent="0.3">
      <c r="A393" t="s">
        <v>0</v>
      </c>
      <c r="B393" s="1">
        <v>44484.958333333336</v>
      </c>
      <c r="C393">
        <v>3886</v>
      </c>
      <c r="D393">
        <v>1</v>
      </c>
      <c r="E393">
        <v>0.01</v>
      </c>
      <c r="F393">
        <v>-4.32</v>
      </c>
      <c r="G393">
        <v>1.1602300000000001</v>
      </c>
      <c r="H393">
        <v>1.16049</v>
      </c>
      <c r="I393">
        <v>1.1596900000000001</v>
      </c>
      <c r="J393">
        <v>1.1597599999999999</v>
      </c>
      <c r="K393">
        <f t="shared" si="6"/>
        <v>1634338800.0000002</v>
      </c>
    </row>
    <row r="394" spans="1:11" x14ac:dyDescent="0.3">
      <c r="A394" t="s">
        <v>0</v>
      </c>
      <c r="B394" s="1">
        <v>44484.791666666664</v>
      </c>
      <c r="C394">
        <v>3885</v>
      </c>
      <c r="D394">
        <v>1</v>
      </c>
      <c r="E394">
        <v>0.01</v>
      </c>
      <c r="F394">
        <v>-1.42</v>
      </c>
      <c r="G394">
        <v>1.1592499999999999</v>
      </c>
      <c r="H394">
        <v>1.1595899999999999</v>
      </c>
      <c r="I394">
        <v>1.1590100000000001</v>
      </c>
      <c r="J394">
        <v>1.1594100000000001</v>
      </c>
      <c r="K394">
        <f t="shared" si="6"/>
        <v>1634324399.9999998</v>
      </c>
    </row>
    <row r="395" spans="1:11" x14ac:dyDescent="0.3">
      <c r="A395" t="s">
        <v>0</v>
      </c>
      <c r="B395" s="1">
        <v>44484.666666666664</v>
      </c>
      <c r="C395">
        <v>3884</v>
      </c>
      <c r="D395">
        <v>1</v>
      </c>
      <c r="E395">
        <v>0.01</v>
      </c>
      <c r="F395">
        <v>-1.6</v>
      </c>
      <c r="G395">
        <v>1.1591100000000001</v>
      </c>
      <c r="H395">
        <v>1.16039</v>
      </c>
      <c r="I395">
        <v>1.1591100000000001</v>
      </c>
      <c r="J395">
        <v>1.15927</v>
      </c>
      <c r="K395">
        <f t="shared" si="6"/>
        <v>1634313599.9999998</v>
      </c>
    </row>
    <row r="396" spans="1:11" x14ac:dyDescent="0.3">
      <c r="A396" t="s">
        <v>0</v>
      </c>
      <c r="B396" s="1">
        <v>44483.708333333336</v>
      </c>
      <c r="C396">
        <v>3883</v>
      </c>
      <c r="D396">
        <v>1</v>
      </c>
      <c r="E396">
        <v>0.01</v>
      </c>
      <c r="F396">
        <v>-0.51</v>
      </c>
      <c r="G396">
        <v>1.1596299999999999</v>
      </c>
      <c r="H396">
        <v>1.1597999999999999</v>
      </c>
      <c r="I396">
        <v>1.15852</v>
      </c>
      <c r="J396">
        <v>1.15889</v>
      </c>
      <c r="K396">
        <f t="shared" si="6"/>
        <v>1634230800.0000002</v>
      </c>
    </row>
    <row r="397" spans="1:11" x14ac:dyDescent="0.3">
      <c r="A397" t="s">
        <v>0</v>
      </c>
      <c r="B397" s="1">
        <v>44482.666666666664</v>
      </c>
      <c r="C397">
        <v>3882</v>
      </c>
      <c r="D397">
        <v>1</v>
      </c>
      <c r="E397">
        <v>0.01</v>
      </c>
      <c r="F397">
        <v>-2.39</v>
      </c>
      <c r="G397">
        <v>1.1541999999999999</v>
      </c>
      <c r="H397">
        <v>1.1569799999999999</v>
      </c>
      <c r="I397">
        <v>1.15394</v>
      </c>
      <c r="J397">
        <v>1.15638</v>
      </c>
      <c r="K397">
        <f t="shared" si="6"/>
        <v>1634140799.9999998</v>
      </c>
    </row>
    <row r="398" spans="1:11" x14ac:dyDescent="0.3">
      <c r="A398" t="s">
        <v>0</v>
      </c>
      <c r="B398" s="1">
        <v>44481.625</v>
      </c>
      <c r="C398">
        <v>3881</v>
      </c>
      <c r="D398">
        <v>0</v>
      </c>
      <c r="E398">
        <v>0.01</v>
      </c>
      <c r="F398">
        <v>-1.71</v>
      </c>
      <c r="G398">
        <v>1.1555599999999999</v>
      </c>
      <c r="H398">
        <v>1.1557900000000001</v>
      </c>
      <c r="I398">
        <v>1.15324</v>
      </c>
      <c r="J398">
        <v>1.15405</v>
      </c>
      <c r="K398">
        <f t="shared" si="6"/>
        <v>1634050800</v>
      </c>
    </row>
    <row r="399" spans="1:11" x14ac:dyDescent="0.3">
      <c r="A399" t="s">
        <v>0</v>
      </c>
      <c r="B399" s="1">
        <v>44481.375</v>
      </c>
      <c r="C399">
        <v>3880</v>
      </c>
      <c r="D399">
        <v>0</v>
      </c>
      <c r="E399">
        <v>0.01</v>
      </c>
      <c r="F399">
        <v>-1.1100000000000001</v>
      </c>
      <c r="G399">
        <v>1.15604</v>
      </c>
      <c r="H399">
        <v>1.1569400000000001</v>
      </c>
      <c r="I399">
        <v>1.15594</v>
      </c>
      <c r="J399">
        <v>1.15676</v>
      </c>
      <c r="K399">
        <f t="shared" si="6"/>
        <v>1634029200</v>
      </c>
    </row>
    <row r="400" spans="1:11" x14ac:dyDescent="0.3">
      <c r="A400" t="s">
        <v>0</v>
      </c>
      <c r="B400" s="1">
        <v>44480.708333333336</v>
      </c>
      <c r="C400">
        <v>3879</v>
      </c>
      <c r="D400">
        <v>0</v>
      </c>
      <c r="E400">
        <v>0.01</v>
      </c>
      <c r="F400">
        <v>-1.54</v>
      </c>
      <c r="G400">
        <v>1.1575899999999999</v>
      </c>
      <c r="H400">
        <v>1.1583000000000001</v>
      </c>
      <c r="I400">
        <v>1.1570800000000001</v>
      </c>
      <c r="J400">
        <v>1.1571199999999999</v>
      </c>
      <c r="K400">
        <f t="shared" si="6"/>
        <v>1633971600.0000002</v>
      </c>
    </row>
    <row r="401" spans="1:11" x14ac:dyDescent="0.3">
      <c r="A401" t="s">
        <v>0</v>
      </c>
      <c r="B401" s="1">
        <v>44480.166666666664</v>
      </c>
      <c r="C401">
        <v>3878</v>
      </c>
      <c r="D401">
        <v>0</v>
      </c>
      <c r="E401">
        <v>0.01</v>
      </c>
      <c r="F401">
        <v>-0.71</v>
      </c>
      <c r="G401">
        <v>1.1573899999999999</v>
      </c>
      <c r="H401">
        <v>1.1578599999999999</v>
      </c>
      <c r="I401">
        <v>1.1571800000000001</v>
      </c>
      <c r="J401">
        <v>1.1573100000000001</v>
      </c>
      <c r="K401">
        <f t="shared" si="6"/>
        <v>1633924799.9999998</v>
      </c>
    </row>
    <row r="402" spans="1:11" x14ac:dyDescent="0.3">
      <c r="A402" t="s">
        <v>0</v>
      </c>
      <c r="B402" s="1">
        <v>44476.916666666664</v>
      </c>
      <c r="C402">
        <v>3877</v>
      </c>
      <c r="D402">
        <v>1</v>
      </c>
      <c r="E402">
        <v>0.01</v>
      </c>
      <c r="F402">
        <v>-1.83</v>
      </c>
      <c r="G402">
        <v>1.15506</v>
      </c>
      <c r="H402">
        <v>1.1553899999999999</v>
      </c>
      <c r="I402">
        <v>1.155</v>
      </c>
      <c r="J402">
        <v>1.15533</v>
      </c>
      <c r="K402">
        <f t="shared" si="6"/>
        <v>1633643999.9999998</v>
      </c>
    </row>
    <row r="403" spans="1:11" x14ac:dyDescent="0.3">
      <c r="A403" t="s">
        <v>0</v>
      </c>
      <c r="B403" s="1">
        <v>44476.833333333336</v>
      </c>
      <c r="C403">
        <v>3876</v>
      </c>
      <c r="D403">
        <v>1</v>
      </c>
      <c r="E403">
        <v>0.01</v>
      </c>
      <c r="F403">
        <v>-0.65</v>
      </c>
      <c r="G403">
        <v>1.1554899999999999</v>
      </c>
      <c r="H403">
        <v>1.1564000000000001</v>
      </c>
      <c r="I403">
        <v>1.1554500000000001</v>
      </c>
      <c r="J403">
        <v>1.1559200000000001</v>
      </c>
      <c r="K403">
        <f t="shared" si="6"/>
        <v>1633636800.0000002</v>
      </c>
    </row>
    <row r="404" spans="1:11" x14ac:dyDescent="0.3">
      <c r="A404" t="s">
        <v>0</v>
      </c>
      <c r="B404" s="1">
        <v>44476.666666666664</v>
      </c>
      <c r="C404">
        <v>3875</v>
      </c>
      <c r="D404">
        <v>1</v>
      </c>
      <c r="E404">
        <v>0.01</v>
      </c>
      <c r="F404">
        <v>-0.75</v>
      </c>
      <c r="G404">
        <v>1.1554899999999999</v>
      </c>
      <c r="H404">
        <v>1.1562699999999999</v>
      </c>
      <c r="I404">
        <v>1.1546700000000001</v>
      </c>
      <c r="J404">
        <v>1.15554</v>
      </c>
      <c r="K404">
        <f t="shared" si="6"/>
        <v>1633622399.9999998</v>
      </c>
    </row>
    <row r="405" spans="1:11" x14ac:dyDescent="0.3">
      <c r="A405" t="s">
        <v>0</v>
      </c>
      <c r="B405" s="1">
        <v>44476.375</v>
      </c>
      <c r="C405">
        <v>3874</v>
      </c>
      <c r="D405">
        <v>1</v>
      </c>
      <c r="E405">
        <v>0.01</v>
      </c>
      <c r="F405">
        <v>-2.12</v>
      </c>
      <c r="G405">
        <v>1.1548499999999999</v>
      </c>
      <c r="H405">
        <v>1.1569100000000001</v>
      </c>
      <c r="I405">
        <v>1.15482</v>
      </c>
      <c r="J405">
        <v>1.15676</v>
      </c>
      <c r="K405">
        <f t="shared" si="6"/>
        <v>1633597200</v>
      </c>
    </row>
    <row r="406" spans="1:11" x14ac:dyDescent="0.3">
      <c r="A406" t="s">
        <v>0</v>
      </c>
      <c r="B406" s="1">
        <v>44474.916666666664</v>
      </c>
      <c r="C406">
        <v>3873</v>
      </c>
      <c r="D406">
        <v>1</v>
      </c>
      <c r="E406">
        <v>0.01</v>
      </c>
      <c r="F406">
        <v>3.59</v>
      </c>
      <c r="G406">
        <v>1.15964</v>
      </c>
      <c r="H406">
        <v>1.15977</v>
      </c>
      <c r="I406">
        <v>1.1592899999999999</v>
      </c>
      <c r="J406">
        <v>1.15957</v>
      </c>
      <c r="K406">
        <f t="shared" si="6"/>
        <v>1633471199.9999998</v>
      </c>
    </row>
    <row r="407" spans="1:11" x14ac:dyDescent="0.3">
      <c r="A407" t="s">
        <v>0</v>
      </c>
      <c r="B407" s="1">
        <v>44474.041666666664</v>
      </c>
      <c r="C407">
        <v>3872</v>
      </c>
      <c r="D407">
        <v>1</v>
      </c>
      <c r="E407">
        <v>0.01</v>
      </c>
      <c r="F407">
        <v>0.67</v>
      </c>
      <c r="G407">
        <v>1.1616899999999999</v>
      </c>
      <c r="H407">
        <v>1.16212</v>
      </c>
      <c r="I407">
        <v>1.16153</v>
      </c>
      <c r="J407">
        <v>1.16154</v>
      </c>
      <c r="K407">
        <f t="shared" si="6"/>
        <v>1633395599.9999998</v>
      </c>
    </row>
    <row r="408" spans="1:11" x14ac:dyDescent="0.3">
      <c r="A408" t="s">
        <v>0</v>
      </c>
      <c r="B408" s="1">
        <v>44473.25</v>
      </c>
      <c r="C408">
        <v>3871</v>
      </c>
      <c r="D408">
        <v>1</v>
      </c>
      <c r="E408">
        <v>0.01</v>
      </c>
      <c r="F408">
        <v>-1.42</v>
      </c>
      <c r="G408">
        <v>1.1593899999999999</v>
      </c>
      <c r="H408">
        <v>1.1594</v>
      </c>
      <c r="I408">
        <v>1.1586799999999999</v>
      </c>
      <c r="J408">
        <v>1.1588499999999999</v>
      </c>
      <c r="K408">
        <f t="shared" si="6"/>
        <v>1633327200</v>
      </c>
    </row>
    <row r="409" spans="1:11" x14ac:dyDescent="0.3">
      <c r="A409" t="s">
        <v>0</v>
      </c>
      <c r="B409" s="1">
        <v>44470.375</v>
      </c>
      <c r="C409">
        <v>3870</v>
      </c>
      <c r="D409">
        <v>1</v>
      </c>
      <c r="E409">
        <v>0.01</v>
      </c>
      <c r="F409">
        <v>-1.3</v>
      </c>
      <c r="G409">
        <v>1.1576299999999999</v>
      </c>
      <c r="H409">
        <v>1.1588099999999999</v>
      </c>
      <c r="I409">
        <v>1.1575</v>
      </c>
      <c r="J409">
        <v>1.1587099999999999</v>
      </c>
      <c r="K409">
        <f t="shared" si="6"/>
        <v>1633078800</v>
      </c>
    </row>
    <row r="410" spans="1:11" x14ac:dyDescent="0.3">
      <c r="A410" t="s">
        <v>0</v>
      </c>
      <c r="B410" s="1">
        <v>44469.541666666664</v>
      </c>
      <c r="C410">
        <v>3869</v>
      </c>
      <c r="D410">
        <v>1</v>
      </c>
      <c r="E410">
        <v>0.01</v>
      </c>
      <c r="F410">
        <v>1.55</v>
      </c>
      <c r="G410">
        <v>1.15974</v>
      </c>
      <c r="H410">
        <v>1.15974</v>
      </c>
      <c r="I410">
        <v>1.1567099999999999</v>
      </c>
      <c r="J410">
        <v>1.15703</v>
      </c>
      <c r="K410">
        <f t="shared" si="6"/>
        <v>1633006799.9999998</v>
      </c>
    </row>
    <row r="411" spans="1:11" x14ac:dyDescent="0.3">
      <c r="A411" t="s">
        <v>0</v>
      </c>
      <c r="B411" s="1">
        <v>44469.375</v>
      </c>
      <c r="C411">
        <v>3868</v>
      </c>
      <c r="D411">
        <v>1</v>
      </c>
      <c r="E411">
        <v>0.01</v>
      </c>
      <c r="F411">
        <v>-1.35</v>
      </c>
      <c r="G411">
        <v>1.1594100000000001</v>
      </c>
      <c r="H411">
        <v>1.1605399999999999</v>
      </c>
      <c r="I411">
        <v>1.1594100000000001</v>
      </c>
      <c r="J411">
        <v>1.16052</v>
      </c>
      <c r="K411">
        <f t="shared" si="6"/>
        <v>1632992400</v>
      </c>
    </row>
    <row r="412" spans="1:11" x14ac:dyDescent="0.3">
      <c r="A412" t="s">
        <v>0</v>
      </c>
      <c r="B412" s="1">
        <v>44468</v>
      </c>
      <c r="C412">
        <v>3867</v>
      </c>
      <c r="D412">
        <v>1</v>
      </c>
      <c r="E412">
        <v>0.01</v>
      </c>
      <c r="F412">
        <v>7.27</v>
      </c>
      <c r="G412">
        <v>1.16821</v>
      </c>
      <c r="H412">
        <v>1.1684000000000001</v>
      </c>
      <c r="I412">
        <v>1.1679299999999999</v>
      </c>
      <c r="J412">
        <v>1.1681999999999999</v>
      </c>
      <c r="K412">
        <f t="shared" si="6"/>
        <v>1632873600</v>
      </c>
    </row>
    <row r="413" spans="1:11" x14ac:dyDescent="0.3">
      <c r="A413" t="s">
        <v>0</v>
      </c>
      <c r="B413" s="1">
        <v>44466.416666666664</v>
      </c>
      <c r="C413">
        <v>3866</v>
      </c>
      <c r="D413">
        <v>1</v>
      </c>
      <c r="E413">
        <v>0.01</v>
      </c>
      <c r="F413">
        <v>2.33</v>
      </c>
      <c r="G413">
        <v>1.1710100000000001</v>
      </c>
      <c r="H413">
        <v>1.1714</v>
      </c>
      <c r="I413">
        <v>1.16934</v>
      </c>
      <c r="J413">
        <v>1.16937</v>
      </c>
      <c r="K413">
        <f t="shared" si="6"/>
        <v>1632736799.9999998</v>
      </c>
    </row>
    <row r="414" spans="1:11" x14ac:dyDescent="0.3">
      <c r="A414" t="s">
        <v>0</v>
      </c>
      <c r="B414" s="1">
        <v>44466.166666666664</v>
      </c>
      <c r="C414">
        <v>3865</v>
      </c>
      <c r="D414">
        <v>1</v>
      </c>
      <c r="E414">
        <v>0.01</v>
      </c>
      <c r="F414">
        <v>-0.92</v>
      </c>
      <c r="G414">
        <v>1.1716500000000001</v>
      </c>
      <c r="H414">
        <v>1.17245</v>
      </c>
      <c r="I414">
        <v>1.1715899999999999</v>
      </c>
      <c r="J414">
        <v>1.17235</v>
      </c>
      <c r="K414">
        <f t="shared" si="6"/>
        <v>1632715199.9999998</v>
      </c>
    </row>
    <row r="415" spans="1:11" x14ac:dyDescent="0.3">
      <c r="A415" t="s">
        <v>0</v>
      </c>
      <c r="B415" s="1">
        <v>44463.333333333336</v>
      </c>
      <c r="C415">
        <v>3864</v>
      </c>
      <c r="D415">
        <v>1</v>
      </c>
      <c r="E415">
        <v>0.01</v>
      </c>
      <c r="F415">
        <v>1.21</v>
      </c>
      <c r="G415">
        <v>1.1736200000000001</v>
      </c>
      <c r="H415">
        <v>1.17388</v>
      </c>
      <c r="I415">
        <v>1.1734899999999999</v>
      </c>
      <c r="J415">
        <v>1.1736200000000001</v>
      </c>
      <c r="K415">
        <f t="shared" si="6"/>
        <v>1632470400.0000002</v>
      </c>
    </row>
    <row r="416" spans="1:11" x14ac:dyDescent="0.3">
      <c r="A416" t="s">
        <v>0</v>
      </c>
      <c r="B416" s="1">
        <v>44461.416666666664</v>
      </c>
      <c r="C416">
        <v>3863</v>
      </c>
      <c r="D416">
        <v>0</v>
      </c>
      <c r="E416">
        <v>0.01</v>
      </c>
      <c r="F416">
        <v>-3.64</v>
      </c>
      <c r="G416">
        <v>1.17269</v>
      </c>
      <c r="H416">
        <v>1.1736899999999999</v>
      </c>
      <c r="I416">
        <v>1.1722999999999999</v>
      </c>
      <c r="J416">
        <v>1.1727700000000001</v>
      </c>
      <c r="K416">
        <f t="shared" si="6"/>
        <v>1632304799.9999998</v>
      </c>
    </row>
    <row r="417" spans="1:11" x14ac:dyDescent="0.3">
      <c r="A417" t="s">
        <v>0</v>
      </c>
      <c r="B417" s="1">
        <v>44460.458333333336</v>
      </c>
      <c r="C417">
        <v>3862</v>
      </c>
      <c r="D417">
        <v>1</v>
      </c>
      <c r="E417">
        <v>0.01</v>
      </c>
      <c r="F417">
        <v>-0.95</v>
      </c>
      <c r="G417">
        <v>1.1726000000000001</v>
      </c>
      <c r="H417">
        <v>1.17361</v>
      </c>
      <c r="I417">
        <v>1.17222</v>
      </c>
      <c r="J417">
        <v>1.17333</v>
      </c>
      <c r="K417">
        <f t="shared" si="6"/>
        <v>1632222000.0000002</v>
      </c>
    </row>
    <row r="418" spans="1:11" x14ac:dyDescent="0.3">
      <c r="A418" t="s">
        <v>0</v>
      </c>
      <c r="B418" s="1">
        <v>44456.708333333336</v>
      </c>
      <c r="C418">
        <v>3861</v>
      </c>
      <c r="D418">
        <v>1</v>
      </c>
      <c r="E418">
        <v>0.01</v>
      </c>
      <c r="F418">
        <v>3.33</v>
      </c>
      <c r="G418">
        <v>1.1753</v>
      </c>
      <c r="H418">
        <v>1.17564</v>
      </c>
      <c r="I418">
        <v>1.1733499999999999</v>
      </c>
      <c r="J418">
        <v>1.17371</v>
      </c>
      <c r="K418">
        <f t="shared" si="6"/>
        <v>1631898000.0000002</v>
      </c>
    </row>
    <row r="419" spans="1:11" x14ac:dyDescent="0.3">
      <c r="A419" t="s">
        <v>0</v>
      </c>
      <c r="B419" s="1">
        <v>44455.291666666664</v>
      </c>
      <c r="C419">
        <v>3860</v>
      </c>
      <c r="D419">
        <v>1</v>
      </c>
      <c r="E419">
        <v>0.01</v>
      </c>
      <c r="F419">
        <v>4.25</v>
      </c>
      <c r="G419">
        <v>1.1811400000000001</v>
      </c>
      <c r="H419">
        <v>1.1811799999999999</v>
      </c>
      <c r="I419">
        <v>1.1808399999999999</v>
      </c>
      <c r="J419">
        <v>1.18089</v>
      </c>
      <c r="K419">
        <f t="shared" si="6"/>
        <v>1631775599.9999998</v>
      </c>
    </row>
    <row r="420" spans="1:11" x14ac:dyDescent="0.3">
      <c r="A420" t="s">
        <v>0</v>
      </c>
      <c r="B420" s="1">
        <v>44455</v>
      </c>
      <c r="C420">
        <v>3859</v>
      </c>
      <c r="D420">
        <v>1</v>
      </c>
      <c r="E420">
        <v>0.01</v>
      </c>
      <c r="F420">
        <v>-0.67</v>
      </c>
      <c r="G420">
        <v>1.1815</v>
      </c>
      <c r="H420">
        <v>1.18161</v>
      </c>
      <c r="I420">
        <v>1.1812</v>
      </c>
      <c r="J420">
        <v>1.18143</v>
      </c>
      <c r="K420">
        <f t="shared" si="6"/>
        <v>1631750400</v>
      </c>
    </row>
    <row r="421" spans="1:11" x14ac:dyDescent="0.3">
      <c r="A421" t="s">
        <v>0</v>
      </c>
      <c r="B421" s="1">
        <v>44454.791666666664</v>
      </c>
      <c r="C421">
        <v>3858</v>
      </c>
      <c r="D421">
        <v>1</v>
      </c>
      <c r="E421">
        <v>0.01</v>
      </c>
      <c r="F421">
        <v>-0.79</v>
      </c>
      <c r="G421">
        <v>1.1810799999999999</v>
      </c>
      <c r="H421">
        <v>1.18123</v>
      </c>
      <c r="I421">
        <v>1.1802600000000001</v>
      </c>
      <c r="J421">
        <v>1.18031</v>
      </c>
      <c r="K421">
        <f t="shared" si="6"/>
        <v>1631732399.9999998</v>
      </c>
    </row>
    <row r="422" spans="1:11" x14ac:dyDescent="0.3">
      <c r="A422" t="s">
        <v>0</v>
      </c>
      <c r="B422" s="1">
        <v>44453.916666666664</v>
      </c>
      <c r="C422">
        <v>3857</v>
      </c>
      <c r="D422">
        <v>1</v>
      </c>
      <c r="E422">
        <v>0.01</v>
      </c>
      <c r="F422">
        <v>-1.1200000000000001</v>
      </c>
      <c r="G422">
        <v>1.1807000000000001</v>
      </c>
      <c r="H422">
        <v>1.18075</v>
      </c>
      <c r="I422">
        <v>1.1799299999999999</v>
      </c>
      <c r="J422">
        <v>1.1803699999999999</v>
      </c>
      <c r="K422">
        <f t="shared" si="6"/>
        <v>1631656799.9999998</v>
      </c>
    </row>
    <row r="423" spans="1:11" x14ac:dyDescent="0.3">
      <c r="A423" t="s">
        <v>0</v>
      </c>
      <c r="B423" s="1">
        <v>44449.791666666664</v>
      </c>
      <c r="C423">
        <v>3856</v>
      </c>
      <c r="D423">
        <v>1</v>
      </c>
      <c r="E423">
        <v>0.01</v>
      </c>
      <c r="F423">
        <v>-2.23</v>
      </c>
      <c r="G423">
        <v>1.18207</v>
      </c>
      <c r="H423">
        <v>1.18225</v>
      </c>
      <c r="I423">
        <v>1.1814899999999999</v>
      </c>
      <c r="J423">
        <v>1.1817800000000001</v>
      </c>
      <c r="K423">
        <f t="shared" si="6"/>
        <v>1631300399.9999998</v>
      </c>
    </row>
    <row r="424" spans="1:11" x14ac:dyDescent="0.3">
      <c r="A424" t="s">
        <v>0</v>
      </c>
      <c r="B424" s="1">
        <v>44449.666666666664</v>
      </c>
      <c r="C424">
        <v>3855</v>
      </c>
      <c r="D424">
        <v>1</v>
      </c>
      <c r="E424">
        <v>0.01</v>
      </c>
      <c r="F424">
        <v>-1.01</v>
      </c>
      <c r="G424">
        <v>1.1826099999999999</v>
      </c>
      <c r="H424">
        <v>1.18343</v>
      </c>
      <c r="I424">
        <v>1.18207</v>
      </c>
      <c r="J424">
        <v>1.1833800000000001</v>
      </c>
      <c r="K424">
        <f t="shared" si="6"/>
        <v>1631289599.9999998</v>
      </c>
    </row>
    <row r="425" spans="1:11" x14ac:dyDescent="0.3">
      <c r="A425" t="s">
        <v>0</v>
      </c>
      <c r="B425" s="1">
        <v>44449</v>
      </c>
      <c r="C425">
        <v>3854</v>
      </c>
      <c r="D425">
        <v>1</v>
      </c>
      <c r="E425">
        <v>0.01</v>
      </c>
      <c r="F425">
        <v>-1.1399999999999999</v>
      </c>
      <c r="G425">
        <v>1.1822600000000001</v>
      </c>
      <c r="H425">
        <v>1.18262</v>
      </c>
      <c r="I425">
        <v>1.18221</v>
      </c>
      <c r="J425">
        <v>1.1822900000000001</v>
      </c>
      <c r="K425">
        <f t="shared" si="6"/>
        <v>1631232000</v>
      </c>
    </row>
    <row r="426" spans="1:11" x14ac:dyDescent="0.3">
      <c r="A426" t="s">
        <v>0</v>
      </c>
      <c r="B426" s="1">
        <v>44448.708333333336</v>
      </c>
      <c r="C426">
        <v>3853</v>
      </c>
      <c r="D426">
        <v>1</v>
      </c>
      <c r="E426">
        <v>0.01</v>
      </c>
      <c r="F426">
        <v>-1.4</v>
      </c>
      <c r="G426">
        <v>1.1814800000000001</v>
      </c>
      <c r="H426">
        <v>1.1819299999999999</v>
      </c>
      <c r="I426">
        <v>1.18045</v>
      </c>
      <c r="J426">
        <v>1.1815599999999999</v>
      </c>
      <c r="K426">
        <f t="shared" si="6"/>
        <v>1631206800.0000002</v>
      </c>
    </row>
    <row r="427" spans="1:11" x14ac:dyDescent="0.3">
      <c r="A427" t="s">
        <v>0</v>
      </c>
      <c r="B427" s="1">
        <v>44448.333333333336</v>
      </c>
      <c r="C427">
        <v>3852</v>
      </c>
      <c r="D427">
        <v>1</v>
      </c>
      <c r="E427">
        <v>0.01</v>
      </c>
      <c r="F427">
        <v>-1.01</v>
      </c>
      <c r="G427">
        <v>1.1813499999999999</v>
      </c>
      <c r="H427">
        <v>1.18163</v>
      </c>
      <c r="I427">
        <v>1.1810700000000001</v>
      </c>
      <c r="J427">
        <v>1.18123</v>
      </c>
      <c r="K427">
        <f t="shared" si="6"/>
        <v>1631174400.0000002</v>
      </c>
    </row>
    <row r="428" spans="1:11" x14ac:dyDescent="0.3">
      <c r="A428" t="s">
        <v>0</v>
      </c>
      <c r="B428" s="1">
        <v>44448.208333333336</v>
      </c>
      <c r="C428">
        <v>3851</v>
      </c>
      <c r="D428">
        <v>0</v>
      </c>
      <c r="E428">
        <v>0.01</v>
      </c>
      <c r="F428">
        <v>-0.48</v>
      </c>
      <c r="G428">
        <v>1.18201</v>
      </c>
      <c r="H428">
        <v>1.1824600000000001</v>
      </c>
      <c r="I428">
        <v>1.1819999999999999</v>
      </c>
      <c r="J428">
        <v>1.1824300000000001</v>
      </c>
      <c r="K428">
        <f t="shared" si="6"/>
        <v>1631163600.0000002</v>
      </c>
    </row>
    <row r="429" spans="1:11" x14ac:dyDescent="0.3">
      <c r="A429" t="s">
        <v>0</v>
      </c>
      <c r="B429" s="1">
        <v>44446.583333333336</v>
      </c>
      <c r="C429">
        <v>3850</v>
      </c>
      <c r="D429">
        <v>0</v>
      </c>
      <c r="E429">
        <v>0.01</v>
      </c>
      <c r="F429">
        <v>-1.54</v>
      </c>
      <c r="G429">
        <v>1.1873800000000001</v>
      </c>
      <c r="H429">
        <v>1.1875899999999999</v>
      </c>
      <c r="I429">
        <v>1.18574</v>
      </c>
      <c r="J429">
        <v>1.18607</v>
      </c>
      <c r="K429">
        <f t="shared" si="6"/>
        <v>1631023200.0000002</v>
      </c>
    </row>
    <row r="430" spans="1:11" x14ac:dyDescent="0.3">
      <c r="A430" t="s">
        <v>0</v>
      </c>
      <c r="B430" s="1">
        <v>44445.833333333336</v>
      </c>
      <c r="C430">
        <v>3849</v>
      </c>
      <c r="D430">
        <v>0</v>
      </c>
      <c r="E430">
        <v>0.01</v>
      </c>
      <c r="F430">
        <v>-0.79</v>
      </c>
      <c r="G430">
        <v>1.1870499999999999</v>
      </c>
      <c r="H430">
        <v>1.1870799999999999</v>
      </c>
      <c r="I430">
        <v>1.18672</v>
      </c>
      <c r="J430">
        <v>1.1867799999999999</v>
      </c>
      <c r="K430">
        <f t="shared" si="6"/>
        <v>1630958400.0000002</v>
      </c>
    </row>
    <row r="431" spans="1:11" x14ac:dyDescent="0.3">
      <c r="A431" t="s">
        <v>0</v>
      </c>
      <c r="B431" s="1">
        <v>44445.125</v>
      </c>
      <c r="C431">
        <v>3848</v>
      </c>
      <c r="D431">
        <v>0</v>
      </c>
      <c r="E431">
        <v>0.01</v>
      </c>
      <c r="F431">
        <v>-0.9</v>
      </c>
      <c r="G431">
        <v>1.1884600000000001</v>
      </c>
      <c r="H431">
        <v>1.18849</v>
      </c>
      <c r="I431">
        <v>1.18753</v>
      </c>
      <c r="J431">
        <v>1.1877800000000001</v>
      </c>
      <c r="K431">
        <f t="shared" si="6"/>
        <v>1630897200</v>
      </c>
    </row>
    <row r="432" spans="1:11" x14ac:dyDescent="0.3">
      <c r="A432" t="s">
        <v>0</v>
      </c>
      <c r="B432" s="1">
        <v>44440.5</v>
      </c>
      <c r="C432">
        <v>3847</v>
      </c>
      <c r="D432">
        <v>0</v>
      </c>
      <c r="E432">
        <v>0.01</v>
      </c>
      <c r="F432">
        <v>6.28</v>
      </c>
      <c r="G432">
        <v>1.1813100000000001</v>
      </c>
      <c r="H432">
        <v>1.1817899999999999</v>
      </c>
      <c r="I432">
        <v>1.1810700000000001</v>
      </c>
      <c r="J432">
        <v>1.18161</v>
      </c>
      <c r="K432">
        <f t="shared" si="6"/>
        <v>1630497600</v>
      </c>
    </row>
    <row r="433" spans="1:11" x14ac:dyDescent="0.3">
      <c r="A433" t="s">
        <v>0</v>
      </c>
      <c r="B433" s="1">
        <v>44440.416666666664</v>
      </c>
      <c r="C433">
        <v>3846</v>
      </c>
      <c r="D433">
        <v>0</v>
      </c>
      <c r="E433">
        <v>0.01</v>
      </c>
      <c r="F433">
        <v>-0.57999999999999996</v>
      </c>
      <c r="G433">
        <v>1.1808399999999999</v>
      </c>
      <c r="H433">
        <v>1.18127</v>
      </c>
      <c r="I433">
        <v>1.17947</v>
      </c>
      <c r="J433">
        <v>1.18048</v>
      </c>
      <c r="K433">
        <f t="shared" si="6"/>
        <v>1630490399.9999998</v>
      </c>
    </row>
    <row r="434" spans="1:11" x14ac:dyDescent="0.3">
      <c r="A434" t="s">
        <v>0</v>
      </c>
      <c r="B434" s="1">
        <v>44439.166666666664</v>
      </c>
      <c r="C434">
        <v>3845</v>
      </c>
      <c r="D434">
        <v>0</v>
      </c>
      <c r="E434">
        <v>0.01</v>
      </c>
      <c r="F434">
        <v>-0.05</v>
      </c>
      <c r="G434">
        <v>1.1801299999999999</v>
      </c>
      <c r="H434">
        <v>1.1805699999999999</v>
      </c>
      <c r="I434">
        <v>1.1797</v>
      </c>
      <c r="J434">
        <v>1.1802699999999999</v>
      </c>
      <c r="K434">
        <f t="shared" si="6"/>
        <v>1630382399.9999998</v>
      </c>
    </row>
    <row r="435" spans="1:11" x14ac:dyDescent="0.3">
      <c r="A435" t="s">
        <v>0</v>
      </c>
      <c r="B435" s="1">
        <v>44439.041666666664</v>
      </c>
      <c r="C435">
        <v>3844</v>
      </c>
      <c r="D435">
        <v>0</v>
      </c>
      <c r="E435">
        <v>0.01</v>
      </c>
      <c r="F435">
        <v>-0.38</v>
      </c>
      <c r="G435">
        <v>1.1797</v>
      </c>
      <c r="H435">
        <v>1.1797899999999999</v>
      </c>
      <c r="I435">
        <v>1.1795800000000001</v>
      </c>
      <c r="J435">
        <v>1.17961</v>
      </c>
      <c r="K435">
        <f t="shared" si="6"/>
        <v>1630371599.9999998</v>
      </c>
    </row>
    <row r="436" spans="1:11" x14ac:dyDescent="0.3">
      <c r="A436" t="s">
        <v>0</v>
      </c>
      <c r="B436" s="1">
        <v>44438.916666666664</v>
      </c>
      <c r="C436">
        <v>3843</v>
      </c>
      <c r="D436">
        <v>0</v>
      </c>
      <c r="E436">
        <v>0.01</v>
      </c>
      <c r="F436">
        <v>-0.96</v>
      </c>
      <c r="G436">
        <v>1.1802900000000001</v>
      </c>
      <c r="H436">
        <v>1.1802900000000001</v>
      </c>
      <c r="I436">
        <v>1.1797200000000001</v>
      </c>
      <c r="J436">
        <v>1.1798999999999999</v>
      </c>
      <c r="K436">
        <f t="shared" si="6"/>
        <v>1630360799.9999998</v>
      </c>
    </row>
    <row r="437" spans="1:11" x14ac:dyDescent="0.3">
      <c r="A437" t="s">
        <v>0</v>
      </c>
      <c r="B437" s="1">
        <v>44435.708333333336</v>
      </c>
      <c r="C437">
        <v>3842</v>
      </c>
      <c r="D437">
        <v>0</v>
      </c>
      <c r="E437">
        <v>0.01</v>
      </c>
      <c r="F437">
        <v>3.18</v>
      </c>
      <c r="G437">
        <v>1.1763999999999999</v>
      </c>
      <c r="H437">
        <v>1.18018</v>
      </c>
      <c r="I437">
        <v>1.1741900000000001</v>
      </c>
      <c r="J437">
        <v>1.17858</v>
      </c>
      <c r="K437">
        <f t="shared" si="6"/>
        <v>1630083600.0000002</v>
      </c>
    </row>
    <row r="438" spans="1:11" x14ac:dyDescent="0.3">
      <c r="A438" t="s">
        <v>0</v>
      </c>
      <c r="B438" s="1">
        <v>44435.541666666664</v>
      </c>
      <c r="C438">
        <v>3841</v>
      </c>
      <c r="D438">
        <v>0</v>
      </c>
      <c r="E438">
        <v>0.01</v>
      </c>
      <c r="F438">
        <v>-0.45</v>
      </c>
      <c r="G438">
        <v>1.1757599999999999</v>
      </c>
      <c r="H438">
        <v>1.1762999999999999</v>
      </c>
      <c r="I438">
        <v>1.1754800000000001</v>
      </c>
      <c r="J438">
        <v>1.17581</v>
      </c>
      <c r="K438">
        <f t="shared" si="6"/>
        <v>1630069199.9999998</v>
      </c>
    </row>
    <row r="439" spans="1:11" x14ac:dyDescent="0.3">
      <c r="A439" t="s">
        <v>0</v>
      </c>
      <c r="B439" s="1">
        <v>44435.291666666664</v>
      </c>
      <c r="C439">
        <v>3840</v>
      </c>
      <c r="D439">
        <v>0</v>
      </c>
      <c r="E439">
        <v>0.01</v>
      </c>
      <c r="F439">
        <v>-1.1100000000000001</v>
      </c>
      <c r="G439">
        <v>1.17591</v>
      </c>
      <c r="H439">
        <v>1.17631</v>
      </c>
      <c r="I439">
        <v>1.17578</v>
      </c>
      <c r="J439">
        <v>1.1762600000000001</v>
      </c>
      <c r="K439">
        <f t="shared" si="6"/>
        <v>1630047599.9999998</v>
      </c>
    </row>
    <row r="440" spans="1:11" x14ac:dyDescent="0.3">
      <c r="A440" t="s">
        <v>0</v>
      </c>
      <c r="B440" s="1">
        <v>44434.541666666664</v>
      </c>
      <c r="C440">
        <v>3839</v>
      </c>
      <c r="D440">
        <v>0</v>
      </c>
      <c r="E440">
        <v>0.01</v>
      </c>
      <c r="F440">
        <v>-1.67</v>
      </c>
      <c r="G440">
        <v>1.1769400000000001</v>
      </c>
      <c r="H440">
        <v>1.1777899999999999</v>
      </c>
      <c r="I440">
        <v>1.1769400000000001</v>
      </c>
      <c r="J440">
        <v>1.17743</v>
      </c>
      <c r="K440">
        <f t="shared" si="6"/>
        <v>1629982799.9999998</v>
      </c>
    </row>
    <row r="441" spans="1:11" x14ac:dyDescent="0.3">
      <c r="A441" t="s">
        <v>0</v>
      </c>
      <c r="B441" s="1">
        <v>44433.708333333336</v>
      </c>
      <c r="C441">
        <v>3838</v>
      </c>
      <c r="D441">
        <v>0</v>
      </c>
      <c r="E441">
        <v>0.01</v>
      </c>
      <c r="F441">
        <v>1.01</v>
      </c>
      <c r="G441">
        <v>1.1746099999999999</v>
      </c>
      <c r="H441">
        <v>1.1754800000000001</v>
      </c>
      <c r="I441">
        <v>1.17449</v>
      </c>
      <c r="J441">
        <v>1.1748499999999999</v>
      </c>
      <c r="K441">
        <f t="shared" si="6"/>
        <v>1629910800.0000002</v>
      </c>
    </row>
    <row r="442" spans="1:11" x14ac:dyDescent="0.3">
      <c r="A442" t="s">
        <v>0</v>
      </c>
      <c r="B442" s="1">
        <v>44433.5</v>
      </c>
      <c r="C442">
        <v>3837</v>
      </c>
      <c r="D442">
        <v>0</v>
      </c>
      <c r="E442">
        <v>0.01</v>
      </c>
      <c r="F442">
        <v>-1.27</v>
      </c>
      <c r="G442">
        <v>1.1750499999999999</v>
      </c>
      <c r="H442">
        <v>1.1754599999999999</v>
      </c>
      <c r="I442">
        <v>1.1747099999999999</v>
      </c>
      <c r="J442">
        <v>1.17482</v>
      </c>
      <c r="K442">
        <f t="shared" si="6"/>
        <v>1629892800</v>
      </c>
    </row>
    <row r="443" spans="1:11" x14ac:dyDescent="0.3">
      <c r="A443" t="s">
        <v>0</v>
      </c>
      <c r="B443" s="1">
        <v>44432.333333333336</v>
      </c>
      <c r="C443">
        <v>3836</v>
      </c>
      <c r="D443">
        <v>0</v>
      </c>
      <c r="E443">
        <v>0.01</v>
      </c>
      <c r="F443">
        <v>-0.18</v>
      </c>
      <c r="G443">
        <v>1.1740299999999999</v>
      </c>
      <c r="H443">
        <v>1.1745300000000001</v>
      </c>
      <c r="I443">
        <v>1.17398</v>
      </c>
      <c r="J443">
        <v>1.1740200000000001</v>
      </c>
      <c r="K443">
        <f t="shared" si="6"/>
        <v>1629792000.0000002</v>
      </c>
    </row>
    <row r="444" spans="1:11" x14ac:dyDescent="0.3">
      <c r="A444" t="s">
        <v>0</v>
      </c>
      <c r="B444" s="1">
        <v>44428.791666666664</v>
      </c>
      <c r="C444">
        <v>3835</v>
      </c>
      <c r="D444">
        <v>0</v>
      </c>
      <c r="E444">
        <v>0.01</v>
      </c>
      <c r="F444">
        <v>4.5</v>
      </c>
      <c r="G444">
        <v>1.16896</v>
      </c>
      <c r="H444">
        <v>1.1703699999999999</v>
      </c>
      <c r="I444">
        <v>1.1688499999999999</v>
      </c>
      <c r="J444">
        <v>1.1702300000000001</v>
      </c>
      <c r="K444">
        <f t="shared" si="6"/>
        <v>1629485999.9999998</v>
      </c>
    </row>
    <row r="445" spans="1:11" x14ac:dyDescent="0.3">
      <c r="A445" t="s">
        <v>0</v>
      </c>
      <c r="B445" s="1">
        <v>44428.458333333336</v>
      </c>
      <c r="C445">
        <v>3834</v>
      </c>
      <c r="D445">
        <v>1</v>
      </c>
      <c r="E445">
        <v>0.01</v>
      </c>
      <c r="F445">
        <v>-0.34</v>
      </c>
      <c r="G445">
        <v>1.1678599999999999</v>
      </c>
      <c r="H445">
        <v>1.16839</v>
      </c>
      <c r="I445">
        <v>1.1670100000000001</v>
      </c>
      <c r="J445">
        <v>1.16734</v>
      </c>
      <c r="K445">
        <f t="shared" si="6"/>
        <v>1629457200.0000002</v>
      </c>
    </row>
    <row r="446" spans="1:11" x14ac:dyDescent="0.3">
      <c r="A446" t="s">
        <v>0</v>
      </c>
      <c r="B446" s="1">
        <v>44427.875</v>
      </c>
      <c r="C446">
        <v>3833</v>
      </c>
      <c r="D446">
        <v>1</v>
      </c>
      <c r="E446">
        <v>0.01</v>
      </c>
      <c r="F446">
        <v>-1.03</v>
      </c>
      <c r="G446">
        <v>1.16767</v>
      </c>
      <c r="H446">
        <v>1.1677999999999999</v>
      </c>
      <c r="I446">
        <v>1.1671800000000001</v>
      </c>
      <c r="J446">
        <v>1.1674899999999999</v>
      </c>
      <c r="K446">
        <f t="shared" si="6"/>
        <v>1629406800</v>
      </c>
    </row>
    <row r="447" spans="1:11" x14ac:dyDescent="0.3">
      <c r="A447" t="s">
        <v>0</v>
      </c>
      <c r="B447" s="1">
        <v>44426.75</v>
      </c>
      <c r="C447">
        <v>3832</v>
      </c>
      <c r="D447">
        <v>1</v>
      </c>
      <c r="E447">
        <v>0.01</v>
      </c>
      <c r="F447">
        <v>1.62</v>
      </c>
      <c r="G447">
        <v>1.1710499999999999</v>
      </c>
      <c r="H447">
        <v>1.1711</v>
      </c>
      <c r="I447">
        <v>1.1692899999999999</v>
      </c>
      <c r="J447">
        <v>1.1700699999999999</v>
      </c>
      <c r="K447">
        <f t="shared" si="6"/>
        <v>1629309600</v>
      </c>
    </row>
    <row r="448" spans="1:11" x14ac:dyDescent="0.3">
      <c r="A448" t="s">
        <v>0</v>
      </c>
      <c r="B448" s="1">
        <v>44425.541666666664</v>
      </c>
      <c r="C448">
        <v>3831</v>
      </c>
      <c r="D448">
        <v>1</v>
      </c>
      <c r="E448">
        <v>0.01</v>
      </c>
      <c r="F448">
        <v>4.7300000000000004</v>
      </c>
      <c r="G448">
        <v>1.1770700000000001</v>
      </c>
      <c r="H448">
        <v>1.17746</v>
      </c>
      <c r="I448">
        <v>1.17639</v>
      </c>
      <c r="J448">
        <v>1.17658</v>
      </c>
      <c r="K448">
        <f t="shared" si="6"/>
        <v>1629205199.9999998</v>
      </c>
    </row>
    <row r="449" spans="1:11" x14ac:dyDescent="0.3">
      <c r="A449" t="s">
        <v>0</v>
      </c>
      <c r="B449" s="1">
        <v>44425.125</v>
      </c>
      <c r="C449">
        <v>3830</v>
      </c>
      <c r="D449">
        <v>1</v>
      </c>
      <c r="E449">
        <v>0.01</v>
      </c>
      <c r="F449">
        <v>-0.21</v>
      </c>
      <c r="G449">
        <v>1.1776899999999999</v>
      </c>
      <c r="H449">
        <v>1.1777</v>
      </c>
      <c r="I449">
        <v>1.1771499999999999</v>
      </c>
      <c r="J449">
        <v>1.1773100000000001</v>
      </c>
      <c r="K449">
        <f t="shared" si="6"/>
        <v>1629169200</v>
      </c>
    </row>
    <row r="450" spans="1:11" x14ac:dyDescent="0.3">
      <c r="A450" t="s">
        <v>0</v>
      </c>
      <c r="B450" s="1">
        <v>44424.333333333336</v>
      </c>
      <c r="C450">
        <v>3829</v>
      </c>
      <c r="D450">
        <v>0</v>
      </c>
      <c r="E450">
        <v>0.01</v>
      </c>
      <c r="F450">
        <v>-0.93</v>
      </c>
      <c r="G450">
        <v>1.1792899999999999</v>
      </c>
      <c r="H450">
        <v>1.1793</v>
      </c>
      <c r="I450">
        <v>1.1785699999999999</v>
      </c>
      <c r="J450">
        <v>1.1785699999999999</v>
      </c>
      <c r="K450">
        <f t="shared" si="6"/>
        <v>1629100800.0000002</v>
      </c>
    </row>
    <row r="451" spans="1:11" x14ac:dyDescent="0.3">
      <c r="A451" t="s">
        <v>0</v>
      </c>
      <c r="B451" s="1">
        <v>44421.416666666664</v>
      </c>
      <c r="C451">
        <v>3828</v>
      </c>
      <c r="D451">
        <v>1</v>
      </c>
      <c r="E451">
        <v>0.01</v>
      </c>
      <c r="F451">
        <v>-1.18</v>
      </c>
      <c r="G451">
        <v>1.1732199999999999</v>
      </c>
      <c r="H451">
        <v>1.17377</v>
      </c>
      <c r="I451">
        <v>1.1729400000000001</v>
      </c>
      <c r="J451">
        <v>1.1733800000000001</v>
      </c>
      <c r="K451">
        <f t="shared" si="6"/>
        <v>1628848799.9999998</v>
      </c>
    </row>
    <row r="452" spans="1:11" x14ac:dyDescent="0.3">
      <c r="A452" t="s">
        <v>0</v>
      </c>
      <c r="B452" s="1">
        <v>44420.5</v>
      </c>
      <c r="C452">
        <v>3827</v>
      </c>
      <c r="D452">
        <v>0</v>
      </c>
      <c r="E452">
        <v>0.01</v>
      </c>
      <c r="F452">
        <v>-1.31</v>
      </c>
      <c r="G452">
        <v>1.17458</v>
      </c>
      <c r="H452">
        <v>1.1746399999999999</v>
      </c>
      <c r="I452">
        <v>1.17401</v>
      </c>
      <c r="J452">
        <v>1.1740999999999999</v>
      </c>
      <c r="K452">
        <f t="shared" ref="K452:K515" si="7">(B452-DATE(1970,1,1))*86400</f>
        <v>1628769600</v>
      </c>
    </row>
    <row r="453" spans="1:11" x14ac:dyDescent="0.3">
      <c r="A453" t="s">
        <v>0</v>
      </c>
      <c r="B453" s="1">
        <v>44420.416666666664</v>
      </c>
      <c r="C453">
        <v>3826</v>
      </c>
      <c r="D453">
        <v>1</v>
      </c>
      <c r="E453">
        <v>0.01</v>
      </c>
      <c r="F453">
        <v>-0.84</v>
      </c>
      <c r="G453">
        <v>1.1734800000000001</v>
      </c>
      <c r="H453">
        <v>1.1742300000000001</v>
      </c>
      <c r="I453">
        <v>1.1732</v>
      </c>
      <c r="J453">
        <v>1.1740999999999999</v>
      </c>
      <c r="K453">
        <f t="shared" si="7"/>
        <v>1628762399.9999998</v>
      </c>
    </row>
    <row r="454" spans="1:11" x14ac:dyDescent="0.3">
      <c r="A454" t="s">
        <v>0</v>
      </c>
      <c r="B454" s="1">
        <v>44420.333333333336</v>
      </c>
      <c r="C454">
        <v>3825</v>
      </c>
      <c r="D454">
        <v>1</v>
      </c>
      <c r="E454">
        <v>0.01</v>
      </c>
      <c r="F454">
        <v>-0.41</v>
      </c>
      <c r="G454">
        <v>1.1738999999999999</v>
      </c>
      <c r="H454">
        <v>1.1744699999999999</v>
      </c>
      <c r="I454">
        <v>1.1738999999999999</v>
      </c>
      <c r="J454">
        <v>1.1740699999999999</v>
      </c>
      <c r="K454">
        <f t="shared" si="7"/>
        <v>1628755200.0000002</v>
      </c>
    </row>
    <row r="455" spans="1:11" x14ac:dyDescent="0.3">
      <c r="A455" t="s">
        <v>0</v>
      </c>
      <c r="B455" s="1">
        <v>44419.291666666664</v>
      </c>
      <c r="C455">
        <v>3824</v>
      </c>
      <c r="D455">
        <v>1</v>
      </c>
      <c r="E455">
        <v>0.01</v>
      </c>
      <c r="F455">
        <v>-2.0499999999999998</v>
      </c>
      <c r="G455">
        <v>1.1717900000000001</v>
      </c>
      <c r="H455">
        <v>1.17197</v>
      </c>
      <c r="I455">
        <v>1.1716299999999999</v>
      </c>
      <c r="J455">
        <v>1.1717200000000001</v>
      </c>
      <c r="K455">
        <f t="shared" si="7"/>
        <v>1628665199.9999998</v>
      </c>
    </row>
    <row r="456" spans="1:11" x14ac:dyDescent="0.3">
      <c r="A456" t="s">
        <v>0</v>
      </c>
      <c r="B456" s="1">
        <v>44417.75</v>
      </c>
      <c r="C456">
        <v>3823</v>
      </c>
      <c r="D456">
        <v>1</v>
      </c>
      <c r="E456">
        <v>0.01</v>
      </c>
      <c r="F456">
        <v>2.11</v>
      </c>
      <c r="G456">
        <v>1.1743699999999999</v>
      </c>
      <c r="H456">
        <v>1.1752899999999999</v>
      </c>
      <c r="I456">
        <v>1.17398</v>
      </c>
      <c r="J456">
        <v>1.17475</v>
      </c>
      <c r="K456">
        <f t="shared" si="7"/>
        <v>1628532000</v>
      </c>
    </row>
    <row r="457" spans="1:11" x14ac:dyDescent="0.3">
      <c r="A457" t="s">
        <v>0</v>
      </c>
      <c r="B457" s="1">
        <v>44417.583333333336</v>
      </c>
      <c r="C457">
        <v>3822</v>
      </c>
      <c r="D457">
        <v>1</v>
      </c>
      <c r="E457">
        <v>0.01</v>
      </c>
      <c r="F457">
        <v>-1.1100000000000001</v>
      </c>
      <c r="G457">
        <v>1.1753</v>
      </c>
      <c r="H457">
        <v>1.17648</v>
      </c>
      <c r="I457">
        <v>1.1752100000000001</v>
      </c>
      <c r="J457">
        <v>1.1761900000000001</v>
      </c>
      <c r="K457">
        <f t="shared" si="7"/>
        <v>1628517600.0000002</v>
      </c>
    </row>
    <row r="458" spans="1:11" x14ac:dyDescent="0.3">
      <c r="A458" t="s">
        <v>0</v>
      </c>
      <c r="B458" s="1">
        <v>44417.5</v>
      </c>
      <c r="C458">
        <v>3821</v>
      </c>
      <c r="D458">
        <v>1</v>
      </c>
      <c r="E458">
        <v>0.01</v>
      </c>
      <c r="F458">
        <v>-0.9</v>
      </c>
      <c r="G458">
        <v>1.1753800000000001</v>
      </c>
      <c r="H458">
        <v>1.17621</v>
      </c>
      <c r="I458">
        <v>1.17517</v>
      </c>
      <c r="J458">
        <v>1.17604</v>
      </c>
      <c r="K458">
        <f t="shared" si="7"/>
        <v>1628510400</v>
      </c>
    </row>
    <row r="459" spans="1:11" x14ac:dyDescent="0.3">
      <c r="A459" t="s">
        <v>0</v>
      </c>
      <c r="B459" s="1">
        <v>44417.333333333336</v>
      </c>
      <c r="C459">
        <v>3820</v>
      </c>
      <c r="D459">
        <v>0</v>
      </c>
      <c r="E459">
        <v>0.01</v>
      </c>
      <c r="F459">
        <v>-0.74</v>
      </c>
      <c r="G459">
        <v>1.17624</v>
      </c>
      <c r="H459">
        <v>1.1763999999999999</v>
      </c>
      <c r="I459">
        <v>1.17571</v>
      </c>
      <c r="J459">
        <v>1.1757299999999999</v>
      </c>
      <c r="K459">
        <f t="shared" si="7"/>
        <v>1628496000.0000002</v>
      </c>
    </row>
    <row r="460" spans="1:11" x14ac:dyDescent="0.3">
      <c r="A460" t="s">
        <v>0</v>
      </c>
      <c r="B460" s="1">
        <v>44413.791666666664</v>
      </c>
      <c r="C460">
        <v>3819</v>
      </c>
      <c r="D460">
        <v>1</v>
      </c>
      <c r="E460">
        <v>0.01</v>
      </c>
      <c r="F460">
        <v>-0.41</v>
      </c>
      <c r="G460">
        <v>1.18364</v>
      </c>
      <c r="H460">
        <v>1.1840999999999999</v>
      </c>
      <c r="I460">
        <v>1.1834800000000001</v>
      </c>
      <c r="J460">
        <v>1.1838299999999999</v>
      </c>
      <c r="K460">
        <f t="shared" si="7"/>
        <v>1628189999.9999998</v>
      </c>
    </row>
    <row r="461" spans="1:11" x14ac:dyDescent="0.3">
      <c r="A461" t="s">
        <v>0</v>
      </c>
      <c r="B461" s="1">
        <v>44413.666666666664</v>
      </c>
      <c r="C461">
        <v>3818</v>
      </c>
      <c r="D461">
        <v>1</v>
      </c>
      <c r="E461">
        <v>0.01</v>
      </c>
      <c r="F461">
        <v>-0.48</v>
      </c>
      <c r="G461">
        <v>1.1835</v>
      </c>
      <c r="H461">
        <v>1.1847099999999999</v>
      </c>
      <c r="I461">
        <v>1.1831400000000001</v>
      </c>
      <c r="J461">
        <v>1.1837500000000001</v>
      </c>
      <c r="K461">
        <f t="shared" si="7"/>
        <v>1628179199.9999998</v>
      </c>
    </row>
    <row r="462" spans="1:11" x14ac:dyDescent="0.3">
      <c r="A462" t="s">
        <v>0</v>
      </c>
      <c r="B462" s="1">
        <v>44412.75</v>
      </c>
      <c r="C462">
        <v>3817</v>
      </c>
      <c r="D462">
        <v>1</v>
      </c>
      <c r="E462">
        <v>0.01</v>
      </c>
      <c r="F462">
        <v>-0.52</v>
      </c>
      <c r="G462">
        <v>1.18424</v>
      </c>
      <c r="H462">
        <v>1.18469</v>
      </c>
      <c r="I462">
        <v>1.1832</v>
      </c>
      <c r="J462">
        <v>1.18415</v>
      </c>
      <c r="K462">
        <f t="shared" si="7"/>
        <v>1628100000</v>
      </c>
    </row>
    <row r="463" spans="1:11" x14ac:dyDescent="0.3">
      <c r="A463" t="s">
        <v>0</v>
      </c>
      <c r="B463" s="1">
        <v>44412.5</v>
      </c>
      <c r="C463">
        <v>3816</v>
      </c>
      <c r="D463">
        <v>1</v>
      </c>
      <c r="E463">
        <v>0.01</v>
      </c>
      <c r="F463">
        <v>-4.05</v>
      </c>
      <c r="G463">
        <v>1.1850099999999999</v>
      </c>
      <c r="H463">
        <v>1.18581</v>
      </c>
      <c r="I463">
        <v>1.1847399999999999</v>
      </c>
      <c r="J463">
        <v>1.1858</v>
      </c>
      <c r="K463">
        <f t="shared" si="7"/>
        <v>1628078400</v>
      </c>
    </row>
    <row r="464" spans="1:11" x14ac:dyDescent="0.3">
      <c r="A464" t="s">
        <v>0</v>
      </c>
      <c r="B464" s="1">
        <v>44411.291666666664</v>
      </c>
      <c r="C464">
        <v>3815</v>
      </c>
      <c r="D464">
        <v>0</v>
      </c>
      <c r="E464">
        <v>0.01</v>
      </c>
      <c r="F464">
        <v>-0.76</v>
      </c>
      <c r="G464">
        <v>1.1873800000000001</v>
      </c>
      <c r="H464">
        <v>1.1881900000000001</v>
      </c>
      <c r="I464">
        <v>1.18736</v>
      </c>
      <c r="J464">
        <v>1.18794</v>
      </c>
      <c r="K464">
        <f t="shared" si="7"/>
        <v>1627973999.9999998</v>
      </c>
    </row>
    <row r="465" spans="1:11" x14ac:dyDescent="0.3">
      <c r="A465" t="s">
        <v>0</v>
      </c>
      <c r="B465" s="1">
        <v>44410.25</v>
      </c>
      <c r="C465">
        <v>3814</v>
      </c>
      <c r="D465">
        <v>0</v>
      </c>
      <c r="E465">
        <v>0.01</v>
      </c>
      <c r="F465">
        <v>-7.0000000000000007E-2</v>
      </c>
      <c r="G465">
        <v>1.1870499999999999</v>
      </c>
      <c r="H465">
        <v>1.1872100000000001</v>
      </c>
      <c r="I465">
        <v>1.1868099999999999</v>
      </c>
      <c r="J465">
        <v>1.18706</v>
      </c>
      <c r="K465">
        <f t="shared" si="7"/>
        <v>1627884000</v>
      </c>
    </row>
    <row r="466" spans="1:11" x14ac:dyDescent="0.3">
      <c r="A466" t="s">
        <v>0</v>
      </c>
      <c r="B466" s="1">
        <v>44407.458333333336</v>
      </c>
      <c r="C466">
        <v>3813</v>
      </c>
      <c r="D466">
        <v>0</v>
      </c>
      <c r="E466">
        <v>0.01</v>
      </c>
      <c r="F466">
        <v>-1.38</v>
      </c>
      <c r="G466">
        <v>1.18946</v>
      </c>
      <c r="H466">
        <v>1.1906699999999999</v>
      </c>
      <c r="I466">
        <v>1.1892199999999999</v>
      </c>
      <c r="J466">
        <v>1.1905699999999999</v>
      </c>
      <c r="K466">
        <f t="shared" si="7"/>
        <v>1627642800.0000002</v>
      </c>
    </row>
    <row r="467" spans="1:11" x14ac:dyDescent="0.3">
      <c r="A467" t="s">
        <v>0</v>
      </c>
      <c r="B467" s="1">
        <v>44405.916666666664</v>
      </c>
      <c r="C467">
        <v>3812</v>
      </c>
      <c r="D467">
        <v>0</v>
      </c>
      <c r="E467">
        <v>0.01</v>
      </c>
      <c r="F467">
        <v>4.08</v>
      </c>
      <c r="G467">
        <v>1.1837800000000001</v>
      </c>
      <c r="H467">
        <v>1.18483</v>
      </c>
      <c r="I467">
        <v>1.1829700000000001</v>
      </c>
      <c r="J467">
        <v>1.1846699999999999</v>
      </c>
      <c r="K467">
        <f t="shared" si="7"/>
        <v>1627509599.9999998</v>
      </c>
    </row>
    <row r="468" spans="1:11" x14ac:dyDescent="0.3">
      <c r="A468" t="s">
        <v>0</v>
      </c>
      <c r="B468" s="1">
        <v>44405.208333333336</v>
      </c>
      <c r="C468">
        <v>3811</v>
      </c>
      <c r="D468">
        <v>0</v>
      </c>
      <c r="E468">
        <v>0.01</v>
      </c>
      <c r="F468">
        <v>-0.88</v>
      </c>
      <c r="G468">
        <v>1.1821299999999999</v>
      </c>
      <c r="H468">
        <v>1.1824300000000001</v>
      </c>
      <c r="I468">
        <v>1.18171</v>
      </c>
      <c r="J468">
        <v>1.18242</v>
      </c>
      <c r="K468">
        <f t="shared" si="7"/>
        <v>1627448400.0000002</v>
      </c>
    </row>
    <row r="469" spans="1:11" x14ac:dyDescent="0.3">
      <c r="A469" t="s">
        <v>0</v>
      </c>
      <c r="B469" s="1">
        <v>44404.333333333336</v>
      </c>
      <c r="C469">
        <v>3810</v>
      </c>
      <c r="D469">
        <v>1</v>
      </c>
      <c r="E469">
        <v>0.01</v>
      </c>
      <c r="F469">
        <v>-1.87</v>
      </c>
      <c r="G469">
        <v>1.18014</v>
      </c>
      <c r="H469">
        <v>1.1801600000000001</v>
      </c>
      <c r="I469">
        <v>1.1798</v>
      </c>
      <c r="J469">
        <v>1.18001</v>
      </c>
      <c r="K469">
        <f t="shared" si="7"/>
        <v>1627372800.0000002</v>
      </c>
    </row>
    <row r="470" spans="1:11" x14ac:dyDescent="0.3">
      <c r="A470" t="s">
        <v>0</v>
      </c>
      <c r="B470" s="1">
        <v>44400.708333333336</v>
      </c>
      <c r="C470">
        <v>3809</v>
      </c>
      <c r="D470">
        <v>1</v>
      </c>
      <c r="E470">
        <v>0.01</v>
      </c>
      <c r="F470">
        <v>-0.86</v>
      </c>
      <c r="G470">
        <v>1.1763999999999999</v>
      </c>
      <c r="H470">
        <v>1.17652</v>
      </c>
      <c r="I470">
        <v>1.1754100000000001</v>
      </c>
      <c r="J470">
        <v>1.1761299999999999</v>
      </c>
      <c r="K470">
        <f t="shared" si="7"/>
        <v>1627059600.0000002</v>
      </c>
    </row>
    <row r="471" spans="1:11" x14ac:dyDescent="0.3">
      <c r="A471" t="s">
        <v>0</v>
      </c>
      <c r="B471" s="1">
        <v>44399.75</v>
      </c>
      <c r="C471">
        <v>3808</v>
      </c>
      <c r="D471">
        <v>1</v>
      </c>
      <c r="E471">
        <v>0.01</v>
      </c>
      <c r="F471">
        <v>0.86</v>
      </c>
      <c r="G471">
        <v>1.17903</v>
      </c>
      <c r="H471">
        <v>1.17913</v>
      </c>
      <c r="I471">
        <v>1.1762999999999999</v>
      </c>
      <c r="J471">
        <v>1.17666</v>
      </c>
      <c r="K471">
        <f t="shared" si="7"/>
        <v>1626976800</v>
      </c>
    </row>
    <row r="472" spans="1:11" x14ac:dyDescent="0.3">
      <c r="A472" t="s">
        <v>0</v>
      </c>
      <c r="B472" s="1">
        <v>44399.5</v>
      </c>
      <c r="C472">
        <v>3807</v>
      </c>
      <c r="D472">
        <v>0</v>
      </c>
      <c r="E472">
        <v>0.01</v>
      </c>
      <c r="F472">
        <v>-0.48</v>
      </c>
      <c r="G472">
        <v>1.1795899999999999</v>
      </c>
      <c r="H472">
        <v>1.1798999999999999</v>
      </c>
      <c r="I472">
        <v>1.1791700000000001</v>
      </c>
      <c r="J472">
        <v>1.1793499999999999</v>
      </c>
      <c r="K472">
        <f t="shared" si="7"/>
        <v>1626955200</v>
      </c>
    </row>
    <row r="473" spans="1:11" x14ac:dyDescent="0.3">
      <c r="A473" t="s">
        <v>0</v>
      </c>
      <c r="B473" s="1">
        <v>44399.416666666664</v>
      </c>
      <c r="C473">
        <v>3806</v>
      </c>
      <c r="D473">
        <v>0</v>
      </c>
      <c r="E473">
        <v>0.01</v>
      </c>
      <c r="F473">
        <v>-0.39</v>
      </c>
      <c r="G473">
        <v>1.1794100000000001</v>
      </c>
      <c r="H473">
        <v>1.1801200000000001</v>
      </c>
      <c r="I473">
        <v>1.17926</v>
      </c>
      <c r="J473">
        <v>1.1793</v>
      </c>
      <c r="K473">
        <f t="shared" si="7"/>
        <v>1626947999.9999998</v>
      </c>
    </row>
    <row r="474" spans="1:11" x14ac:dyDescent="0.3">
      <c r="A474" t="s">
        <v>0</v>
      </c>
      <c r="B474" s="1">
        <v>44399.291666666664</v>
      </c>
      <c r="C474">
        <v>3805</v>
      </c>
      <c r="D474">
        <v>0</v>
      </c>
      <c r="E474">
        <v>0.01</v>
      </c>
      <c r="F474">
        <v>-0.51</v>
      </c>
      <c r="G474">
        <v>1.1795199999999999</v>
      </c>
      <c r="H474">
        <v>1.1799500000000001</v>
      </c>
      <c r="I474">
        <v>1.1795</v>
      </c>
      <c r="J474">
        <v>1.17961</v>
      </c>
      <c r="K474">
        <f t="shared" si="7"/>
        <v>1626937199.9999998</v>
      </c>
    </row>
    <row r="475" spans="1:11" x14ac:dyDescent="0.3">
      <c r="A475" t="s">
        <v>0</v>
      </c>
      <c r="B475" s="1">
        <v>44398.541666666664</v>
      </c>
      <c r="C475">
        <v>3804</v>
      </c>
      <c r="D475">
        <v>1</v>
      </c>
      <c r="E475">
        <v>0.01</v>
      </c>
      <c r="F475">
        <v>-1.62</v>
      </c>
      <c r="G475">
        <v>1.1772400000000001</v>
      </c>
      <c r="H475">
        <v>1.1777500000000001</v>
      </c>
      <c r="I475">
        <v>1.1769400000000001</v>
      </c>
      <c r="J475">
        <v>1.17716</v>
      </c>
      <c r="K475">
        <f t="shared" si="7"/>
        <v>1626872399.9999998</v>
      </c>
    </row>
    <row r="476" spans="1:11" x14ac:dyDescent="0.3">
      <c r="A476" t="s">
        <v>0</v>
      </c>
      <c r="B476" s="1">
        <v>44398.208333333336</v>
      </c>
      <c r="C476">
        <v>3803</v>
      </c>
      <c r="D476">
        <v>1</v>
      </c>
      <c r="E476">
        <v>0.01</v>
      </c>
      <c r="F476">
        <v>-0.63</v>
      </c>
      <c r="G476">
        <v>1.1774800000000001</v>
      </c>
      <c r="H476">
        <v>1.1774800000000001</v>
      </c>
      <c r="I476">
        <v>1.1769400000000001</v>
      </c>
      <c r="J476">
        <v>1.17719</v>
      </c>
      <c r="K476">
        <f t="shared" si="7"/>
        <v>1626843600.0000002</v>
      </c>
    </row>
    <row r="477" spans="1:11" x14ac:dyDescent="0.3">
      <c r="A477" t="s">
        <v>0</v>
      </c>
      <c r="B477" s="1">
        <v>44398</v>
      </c>
      <c r="C477">
        <v>3802</v>
      </c>
      <c r="D477">
        <v>1</v>
      </c>
      <c r="E477">
        <v>0.01</v>
      </c>
      <c r="F477">
        <v>-0.43</v>
      </c>
      <c r="G477">
        <v>1.1777299999999999</v>
      </c>
      <c r="H477">
        <v>1.1781299999999999</v>
      </c>
      <c r="I477">
        <v>1.1775899999999999</v>
      </c>
      <c r="J477">
        <v>1.1779299999999999</v>
      </c>
      <c r="K477">
        <f t="shared" si="7"/>
        <v>1626825600</v>
      </c>
    </row>
    <row r="478" spans="1:11" x14ac:dyDescent="0.3">
      <c r="A478" t="s">
        <v>0</v>
      </c>
      <c r="B478" s="1">
        <v>44397.541666666664</v>
      </c>
      <c r="C478">
        <v>3801</v>
      </c>
      <c r="D478">
        <v>0</v>
      </c>
      <c r="E478">
        <v>0.01</v>
      </c>
      <c r="F478">
        <v>-2.0099999999999998</v>
      </c>
      <c r="G478">
        <v>1.17991</v>
      </c>
      <c r="H478">
        <v>1.1799200000000001</v>
      </c>
      <c r="I478">
        <v>1.17804</v>
      </c>
      <c r="J478">
        <v>1.17814</v>
      </c>
      <c r="K478">
        <f t="shared" si="7"/>
        <v>1626785999.9999998</v>
      </c>
    </row>
    <row r="479" spans="1:11" x14ac:dyDescent="0.3">
      <c r="A479" t="s">
        <v>0</v>
      </c>
      <c r="B479" s="1">
        <v>44397.166666666664</v>
      </c>
      <c r="C479">
        <v>3800</v>
      </c>
      <c r="D479">
        <v>0</v>
      </c>
      <c r="E479">
        <v>0.01</v>
      </c>
      <c r="F479">
        <v>-0.26</v>
      </c>
      <c r="G479">
        <v>1.1794199999999999</v>
      </c>
      <c r="H479">
        <v>1.1797599999999999</v>
      </c>
      <c r="I479">
        <v>1.1791</v>
      </c>
      <c r="J479">
        <v>1.1796500000000001</v>
      </c>
      <c r="K479">
        <f t="shared" si="7"/>
        <v>1626753599.9999998</v>
      </c>
    </row>
    <row r="480" spans="1:11" x14ac:dyDescent="0.3">
      <c r="A480" t="s">
        <v>0</v>
      </c>
      <c r="B480" s="1">
        <v>44396.916666666664</v>
      </c>
      <c r="C480">
        <v>3799</v>
      </c>
      <c r="D480">
        <v>1</v>
      </c>
      <c r="E480">
        <v>0.01</v>
      </c>
      <c r="F480">
        <v>-0.84</v>
      </c>
      <c r="G480">
        <v>1.1791</v>
      </c>
      <c r="H480">
        <v>1.17984</v>
      </c>
      <c r="I480">
        <v>1.1791</v>
      </c>
      <c r="J480">
        <v>1.1796800000000001</v>
      </c>
      <c r="K480">
        <f t="shared" si="7"/>
        <v>1626731999.9999998</v>
      </c>
    </row>
    <row r="481" spans="1:11" x14ac:dyDescent="0.3">
      <c r="A481" t="s">
        <v>0</v>
      </c>
      <c r="B481" s="1">
        <v>44396.166666666664</v>
      </c>
      <c r="C481">
        <v>3798</v>
      </c>
      <c r="D481">
        <v>1</v>
      </c>
      <c r="E481">
        <v>0.01</v>
      </c>
      <c r="F481">
        <v>-2.1</v>
      </c>
      <c r="G481">
        <v>1.1801299999999999</v>
      </c>
      <c r="H481">
        <v>1.18059</v>
      </c>
      <c r="I481">
        <v>1.1797200000000001</v>
      </c>
      <c r="J481">
        <v>1.1800900000000001</v>
      </c>
      <c r="K481">
        <f t="shared" si="7"/>
        <v>1626667199.9999998</v>
      </c>
    </row>
    <row r="482" spans="1:11" x14ac:dyDescent="0.3">
      <c r="A482" t="s">
        <v>0</v>
      </c>
      <c r="B482" s="1">
        <v>44393.583333333336</v>
      </c>
      <c r="C482">
        <v>3797</v>
      </c>
      <c r="D482">
        <v>1</v>
      </c>
      <c r="E482">
        <v>0.01</v>
      </c>
      <c r="F482">
        <v>-0.98</v>
      </c>
      <c r="G482">
        <v>1.18014</v>
      </c>
      <c r="H482">
        <v>1.1804699999999999</v>
      </c>
      <c r="I482">
        <v>1.1791499999999999</v>
      </c>
      <c r="J482">
        <v>1.17937</v>
      </c>
      <c r="K482">
        <f t="shared" si="7"/>
        <v>1626444000.0000002</v>
      </c>
    </row>
    <row r="483" spans="1:11" x14ac:dyDescent="0.3">
      <c r="A483" t="s">
        <v>0</v>
      </c>
      <c r="B483" s="1">
        <v>44393.333333333336</v>
      </c>
      <c r="C483">
        <v>3796</v>
      </c>
      <c r="D483">
        <v>1</v>
      </c>
      <c r="E483">
        <v>0.01</v>
      </c>
      <c r="F483">
        <v>-1.08</v>
      </c>
      <c r="G483">
        <v>1.1808799999999999</v>
      </c>
      <c r="H483">
        <v>1.18127</v>
      </c>
      <c r="I483">
        <v>1.1807300000000001</v>
      </c>
      <c r="J483">
        <v>1.1809499999999999</v>
      </c>
      <c r="K483">
        <f t="shared" si="7"/>
        <v>1626422400.0000002</v>
      </c>
    </row>
    <row r="484" spans="1:11" x14ac:dyDescent="0.3">
      <c r="A484" t="s">
        <v>0</v>
      </c>
      <c r="B484" s="1">
        <v>44392.583333333336</v>
      </c>
      <c r="C484">
        <v>3795</v>
      </c>
      <c r="D484">
        <v>1</v>
      </c>
      <c r="E484">
        <v>0.01</v>
      </c>
      <c r="F484">
        <v>0.34</v>
      </c>
      <c r="G484">
        <v>1.18167</v>
      </c>
      <c r="H484">
        <v>1.18211</v>
      </c>
      <c r="I484">
        <v>1.1807099999999999</v>
      </c>
      <c r="J484">
        <v>1.1809000000000001</v>
      </c>
      <c r="K484">
        <f t="shared" si="7"/>
        <v>1626357600.0000002</v>
      </c>
    </row>
    <row r="485" spans="1:11" x14ac:dyDescent="0.3">
      <c r="A485" t="s">
        <v>0</v>
      </c>
      <c r="B485" s="1">
        <v>44390.375</v>
      </c>
      <c r="C485">
        <v>3794</v>
      </c>
      <c r="D485">
        <v>1</v>
      </c>
      <c r="E485">
        <v>0.01</v>
      </c>
      <c r="F485">
        <v>2.2799999999999998</v>
      </c>
      <c r="G485">
        <v>1.18563</v>
      </c>
      <c r="H485">
        <v>1.18641</v>
      </c>
      <c r="I485">
        <v>1.1852199999999999</v>
      </c>
      <c r="J485">
        <v>1.18533</v>
      </c>
      <c r="K485">
        <f t="shared" si="7"/>
        <v>1626166800</v>
      </c>
    </row>
    <row r="486" spans="1:11" x14ac:dyDescent="0.3">
      <c r="A486" t="s">
        <v>0</v>
      </c>
      <c r="B486" s="1">
        <v>44389.5</v>
      </c>
      <c r="C486">
        <v>3793</v>
      </c>
      <c r="D486">
        <v>1</v>
      </c>
      <c r="E486">
        <v>0.01</v>
      </c>
      <c r="F486">
        <v>0.67</v>
      </c>
      <c r="G486">
        <v>1.1869799999999999</v>
      </c>
      <c r="H486">
        <v>1.1872799999999999</v>
      </c>
      <c r="I486">
        <v>1.1847799999999999</v>
      </c>
      <c r="J486">
        <v>1.1852</v>
      </c>
      <c r="K486">
        <f t="shared" si="7"/>
        <v>1626091200</v>
      </c>
    </row>
    <row r="487" spans="1:11" x14ac:dyDescent="0.3">
      <c r="A487" t="s">
        <v>0</v>
      </c>
      <c r="B487" s="1">
        <v>44389.291666666664</v>
      </c>
      <c r="C487">
        <v>3792</v>
      </c>
      <c r="D487">
        <v>1</v>
      </c>
      <c r="E487">
        <v>0.01</v>
      </c>
      <c r="F487">
        <v>-1.06</v>
      </c>
      <c r="G487">
        <v>1.1868399999999999</v>
      </c>
      <c r="H487">
        <v>1.18693</v>
      </c>
      <c r="I487">
        <v>1.1864600000000001</v>
      </c>
      <c r="J487">
        <v>1.18676</v>
      </c>
      <c r="K487">
        <f t="shared" si="7"/>
        <v>1626073199.9999998</v>
      </c>
    </row>
    <row r="488" spans="1:11" x14ac:dyDescent="0.3">
      <c r="A488" t="s">
        <v>0</v>
      </c>
      <c r="B488" s="1">
        <v>44386.166666666664</v>
      </c>
      <c r="C488">
        <v>3791</v>
      </c>
      <c r="D488">
        <v>1</v>
      </c>
      <c r="E488">
        <v>0.01</v>
      </c>
      <c r="F488">
        <v>-1.67</v>
      </c>
      <c r="G488">
        <v>1.1839900000000001</v>
      </c>
      <c r="H488">
        <v>1.1842900000000001</v>
      </c>
      <c r="I488">
        <v>1.1835500000000001</v>
      </c>
      <c r="J488">
        <v>1.1838500000000001</v>
      </c>
      <c r="K488">
        <f t="shared" si="7"/>
        <v>1625803199.9999998</v>
      </c>
    </row>
    <row r="489" spans="1:11" x14ac:dyDescent="0.3">
      <c r="A489" t="s">
        <v>0</v>
      </c>
      <c r="B489" s="1">
        <v>44384.583333333336</v>
      </c>
      <c r="C489">
        <v>3790</v>
      </c>
      <c r="D489">
        <v>1</v>
      </c>
      <c r="E489">
        <v>0.01</v>
      </c>
      <c r="F489">
        <v>1.22</v>
      </c>
      <c r="G489">
        <v>1.1819500000000001</v>
      </c>
      <c r="H489">
        <v>1.18252</v>
      </c>
      <c r="I489">
        <v>1.18144</v>
      </c>
      <c r="J489">
        <v>1.1821900000000001</v>
      </c>
      <c r="K489">
        <f t="shared" si="7"/>
        <v>1625666400.0000002</v>
      </c>
    </row>
    <row r="490" spans="1:11" x14ac:dyDescent="0.3">
      <c r="A490" t="s">
        <v>0</v>
      </c>
      <c r="B490" s="1">
        <v>44383.25</v>
      </c>
      <c r="C490">
        <v>3789</v>
      </c>
      <c r="D490">
        <v>0</v>
      </c>
      <c r="E490">
        <v>0.01</v>
      </c>
      <c r="F490">
        <v>-2.86</v>
      </c>
      <c r="G490">
        <v>1.18709</v>
      </c>
      <c r="H490">
        <v>1.1874899999999999</v>
      </c>
      <c r="I490">
        <v>1.1869700000000001</v>
      </c>
      <c r="J490">
        <v>1.1873</v>
      </c>
      <c r="K490">
        <f t="shared" si="7"/>
        <v>1625551200</v>
      </c>
    </row>
    <row r="491" spans="1:11" x14ac:dyDescent="0.3">
      <c r="A491" t="s">
        <v>0</v>
      </c>
      <c r="B491" s="1">
        <v>44382.791666666664</v>
      </c>
      <c r="C491">
        <v>3788</v>
      </c>
      <c r="D491">
        <v>0</v>
      </c>
      <c r="E491">
        <v>0.01</v>
      </c>
      <c r="F491">
        <v>-0.38</v>
      </c>
      <c r="G491">
        <v>1.1865399999999999</v>
      </c>
      <c r="H491">
        <v>1.18685</v>
      </c>
      <c r="I491">
        <v>1.18635</v>
      </c>
      <c r="J491">
        <v>1.18668</v>
      </c>
      <c r="K491">
        <f t="shared" si="7"/>
        <v>1625511599.9999998</v>
      </c>
    </row>
    <row r="492" spans="1:11" x14ac:dyDescent="0.3">
      <c r="A492" t="s">
        <v>0</v>
      </c>
      <c r="B492" s="1">
        <v>44382.375</v>
      </c>
      <c r="C492">
        <v>3787</v>
      </c>
      <c r="D492">
        <v>1</v>
      </c>
      <c r="E492">
        <v>0.01</v>
      </c>
      <c r="F492">
        <v>-1.22</v>
      </c>
      <c r="G492">
        <v>1.18526</v>
      </c>
      <c r="H492">
        <v>1.18658</v>
      </c>
      <c r="I492">
        <v>1.18512</v>
      </c>
      <c r="J492">
        <v>1.1862699999999999</v>
      </c>
      <c r="K492">
        <f t="shared" si="7"/>
        <v>1625475600</v>
      </c>
    </row>
    <row r="493" spans="1:11" x14ac:dyDescent="0.3">
      <c r="A493" t="s">
        <v>0</v>
      </c>
      <c r="B493" s="1">
        <v>44382.291666666664</v>
      </c>
      <c r="C493">
        <v>3786</v>
      </c>
      <c r="D493">
        <v>1</v>
      </c>
      <c r="E493">
        <v>0.01</v>
      </c>
      <c r="F493">
        <v>-0.64</v>
      </c>
      <c r="G493">
        <v>1.1852199999999999</v>
      </c>
      <c r="H493">
        <v>1.1856899999999999</v>
      </c>
      <c r="I493">
        <v>1.1850700000000001</v>
      </c>
      <c r="J493">
        <v>1.18563</v>
      </c>
      <c r="K493">
        <f t="shared" si="7"/>
        <v>1625468399.9999998</v>
      </c>
    </row>
    <row r="494" spans="1:11" x14ac:dyDescent="0.3">
      <c r="A494" t="s">
        <v>0</v>
      </c>
      <c r="B494" s="1">
        <v>44378.833333333336</v>
      </c>
      <c r="C494">
        <v>3785</v>
      </c>
      <c r="D494">
        <v>1</v>
      </c>
      <c r="E494">
        <v>0.01</v>
      </c>
      <c r="F494">
        <v>-0.09</v>
      </c>
      <c r="G494">
        <v>1.1848099999999999</v>
      </c>
      <c r="H494">
        <v>1.1854199999999999</v>
      </c>
      <c r="I494">
        <v>1.18458</v>
      </c>
      <c r="J494">
        <v>1.1846300000000001</v>
      </c>
      <c r="K494">
        <f t="shared" si="7"/>
        <v>1625169600.0000002</v>
      </c>
    </row>
    <row r="495" spans="1:11" x14ac:dyDescent="0.3">
      <c r="A495" t="s">
        <v>0</v>
      </c>
      <c r="B495" s="1">
        <v>44378.458333333336</v>
      </c>
      <c r="C495">
        <v>3784</v>
      </c>
      <c r="D495">
        <v>1</v>
      </c>
      <c r="E495">
        <v>0.01</v>
      </c>
      <c r="F495">
        <v>-0.82</v>
      </c>
      <c r="G495">
        <v>1.18472</v>
      </c>
      <c r="H495">
        <v>1.18493</v>
      </c>
      <c r="I495">
        <v>1.18377</v>
      </c>
      <c r="J495">
        <v>1.1843900000000001</v>
      </c>
      <c r="K495">
        <f t="shared" si="7"/>
        <v>1625137200.0000002</v>
      </c>
    </row>
    <row r="496" spans="1:11" x14ac:dyDescent="0.3">
      <c r="A496" t="s">
        <v>0</v>
      </c>
      <c r="B496" s="1">
        <v>44377.5</v>
      </c>
      <c r="C496">
        <v>3783</v>
      </c>
      <c r="D496">
        <v>1</v>
      </c>
      <c r="E496">
        <v>0.01</v>
      </c>
      <c r="F496">
        <v>2.95</v>
      </c>
      <c r="G496">
        <v>1.1885600000000001</v>
      </c>
      <c r="H496">
        <v>1.18973</v>
      </c>
      <c r="I496">
        <v>1.1885300000000001</v>
      </c>
      <c r="J496">
        <v>1.1892</v>
      </c>
      <c r="K496">
        <f t="shared" si="7"/>
        <v>1625054400</v>
      </c>
    </row>
    <row r="497" spans="1:11" x14ac:dyDescent="0.3">
      <c r="A497" t="s">
        <v>0</v>
      </c>
      <c r="B497" s="1">
        <v>44377.375</v>
      </c>
      <c r="C497">
        <v>3782</v>
      </c>
      <c r="D497">
        <v>1</v>
      </c>
      <c r="E497">
        <v>0.01</v>
      </c>
      <c r="F497">
        <v>-1.1200000000000001</v>
      </c>
      <c r="G497">
        <v>1.18953</v>
      </c>
      <c r="H497">
        <v>1.1907399999999999</v>
      </c>
      <c r="I497">
        <v>1.1893400000000001</v>
      </c>
      <c r="J497">
        <v>1.19041</v>
      </c>
      <c r="K497">
        <f t="shared" si="7"/>
        <v>1625043600</v>
      </c>
    </row>
    <row r="498" spans="1:11" x14ac:dyDescent="0.3">
      <c r="A498" t="s">
        <v>0</v>
      </c>
      <c r="B498" s="1">
        <v>44375.833333333336</v>
      </c>
      <c r="C498">
        <v>3781</v>
      </c>
      <c r="D498">
        <v>1</v>
      </c>
      <c r="E498">
        <v>0.01</v>
      </c>
      <c r="F498">
        <v>1.99</v>
      </c>
      <c r="G498">
        <v>1.1921900000000001</v>
      </c>
      <c r="H498">
        <v>1.1928399999999999</v>
      </c>
      <c r="I498">
        <v>1.19214</v>
      </c>
      <c r="J498">
        <v>1.1923600000000001</v>
      </c>
      <c r="K498">
        <f t="shared" si="7"/>
        <v>1624910400.0000002</v>
      </c>
    </row>
    <row r="499" spans="1:11" x14ac:dyDescent="0.3">
      <c r="A499" t="s">
        <v>0</v>
      </c>
      <c r="B499" s="1">
        <v>44375.625</v>
      </c>
      <c r="C499">
        <v>3780</v>
      </c>
      <c r="D499">
        <v>1</v>
      </c>
      <c r="E499">
        <v>0.01</v>
      </c>
      <c r="F499">
        <v>-3.18</v>
      </c>
      <c r="G499">
        <v>1.1906600000000001</v>
      </c>
      <c r="H499">
        <v>1.1922900000000001</v>
      </c>
      <c r="I499">
        <v>1.19017</v>
      </c>
      <c r="J499">
        <v>1.19207</v>
      </c>
      <c r="K499">
        <f t="shared" si="7"/>
        <v>1624892400</v>
      </c>
    </row>
    <row r="500" spans="1:11" x14ac:dyDescent="0.3">
      <c r="A500" t="s">
        <v>0</v>
      </c>
      <c r="B500" s="1">
        <v>44372.791666666664</v>
      </c>
      <c r="C500">
        <v>3779</v>
      </c>
      <c r="D500">
        <v>1</v>
      </c>
      <c r="E500">
        <v>0.01</v>
      </c>
      <c r="F500">
        <v>-0.43</v>
      </c>
      <c r="G500">
        <v>1.19391</v>
      </c>
      <c r="H500">
        <v>1.19404</v>
      </c>
      <c r="I500">
        <v>1.19316</v>
      </c>
      <c r="J500">
        <v>1.1936599999999999</v>
      </c>
      <c r="K500">
        <f t="shared" si="7"/>
        <v>1624647599.9999998</v>
      </c>
    </row>
    <row r="501" spans="1:11" x14ac:dyDescent="0.3">
      <c r="A501" t="s">
        <v>0</v>
      </c>
      <c r="B501" s="1">
        <v>44371.75</v>
      </c>
      <c r="C501">
        <v>3778</v>
      </c>
      <c r="D501">
        <v>1</v>
      </c>
      <c r="E501">
        <v>0.01</v>
      </c>
      <c r="F501">
        <v>-1.81</v>
      </c>
      <c r="G501">
        <v>1.19255</v>
      </c>
      <c r="H501">
        <v>1.1933400000000001</v>
      </c>
      <c r="I501">
        <v>1.1924399999999999</v>
      </c>
      <c r="J501">
        <v>1.19259</v>
      </c>
      <c r="K501">
        <f t="shared" si="7"/>
        <v>1624557600</v>
      </c>
    </row>
    <row r="502" spans="1:11" x14ac:dyDescent="0.3">
      <c r="A502" t="s">
        <v>0</v>
      </c>
      <c r="B502" s="1">
        <v>44371.5</v>
      </c>
      <c r="C502">
        <v>3777</v>
      </c>
      <c r="D502">
        <v>1</v>
      </c>
      <c r="E502">
        <v>0.01</v>
      </c>
      <c r="F502">
        <v>-2.04</v>
      </c>
      <c r="G502">
        <v>1.1924600000000001</v>
      </c>
      <c r="H502">
        <v>1.19445</v>
      </c>
      <c r="I502">
        <v>1.1924399999999999</v>
      </c>
      <c r="J502">
        <v>1.1942600000000001</v>
      </c>
      <c r="K502">
        <f t="shared" si="7"/>
        <v>1624536000</v>
      </c>
    </row>
    <row r="503" spans="1:11" x14ac:dyDescent="0.3">
      <c r="A503" t="s">
        <v>0</v>
      </c>
      <c r="B503" s="1">
        <v>44370.916666666664</v>
      </c>
      <c r="C503">
        <v>3776</v>
      </c>
      <c r="D503">
        <v>1</v>
      </c>
      <c r="E503">
        <v>0.01</v>
      </c>
      <c r="F503">
        <v>-0.72</v>
      </c>
      <c r="G503">
        <v>1.1928399999999999</v>
      </c>
      <c r="H503">
        <v>1.1928799999999999</v>
      </c>
      <c r="I503">
        <v>1.1918800000000001</v>
      </c>
      <c r="J503">
        <v>1.19234</v>
      </c>
      <c r="K503">
        <f t="shared" si="7"/>
        <v>1624485599.9999998</v>
      </c>
    </row>
    <row r="504" spans="1:11" x14ac:dyDescent="0.3">
      <c r="A504" t="s">
        <v>0</v>
      </c>
      <c r="B504" s="1">
        <v>44370.458333333336</v>
      </c>
      <c r="C504">
        <v>3775</v>
      </c>
      <c r="D504">
        <v>0</v>
      </c>
      <c r="E504">
        <v>0.01</v>
      </c>
      <c r="F504">
        <v>-0.78</v>
      </c>
      <c r="G504">
        <v>1.19374</v>
      </c>
      <c r="H504">
        <v>1.1944999999999999</v>
      </c>
      <c r="I504">
        <v>1.1931700000000001</v>
      </c>
      <c r="J504">
        <v>1.1932</v>
      </c>
      <c r="K504">
        <f t="shared" si="7"/>
        <v>1624446000.0000002</v>
      </c>
    </row>
    <row r="505" spans="1:11" x14ac:dyDescent="0.3">
      <c r="A505" t="s">
        <v>0</v>
      </c>
      <c r="B505" s="1">
        <v>44369.75</v>
      </c>
      <c r="C505">
        <v>3774</v>
      </c>
      <c r="D505">
        <v>1</v>
      </c>
      <c r="E505">
        <v>0.01</v>
      </c>
      <c r="F505">
        <v>-1.31</v>
      </c>
      <c r="G505">
        <v>1.18984</v>
      </c>
      <c r="H505">
        <v>1.19113</v>
      </c>
      <c r="I505">
        <v>1.1896599999999999</v>
      </c>
      <c r="J505">
        <v>1.1909400000000001</v>
      </c>
      <c r="K505">
        <f t="shared" si="7"/>
        <v>1624384800</v>
      </c>
    </row>
    <row r="506" spans="1:11" x14ac:dyDescent="0.3">
      <c r="A506" t="s">
        <v>0</v>
      </c>
      <c r="B506" s="1">
        <v>44365.666666666664</v>
      </c>
      <c r="C506">
        <v>3773</v>
      </c>
      <c r="D506">
        <v>1</v>
      </c>
      <c r="E506">
        <v>0.01</v>
      </c>
      <c r="F506">
        <v>-2.52</v>
      </c>
      <c r="G506">
        <v>1.1887000000000001</v>
      </c>
      <c r="H506">
        <v>1.1887099999999999</v>
      </c>
      <c r="I506">
        <v>1.18608</v>
      </c>
      <c r="J506">
        <v>1.1866399999999999</v>
      </c>
      <c r="K506">
        <f t="shared" si="7"/>
        <v>1624031999.9999998</v>
      </c>
    </row>
    <row r="507" spans="1:11" x14ac:dyDescent="0.3">
      <c r="A507" t="s">
        <v>0</v>
      </c>
      <c r="B507" s="1">
        <v>44365.375</v>
      </c>
      <c r="C507">
        <v>3772</v>
      </c>
      <c r="D507">
        <v>1</v>
      </c>
      <c r="E507">
        <v>0.01</v>
      </c>
      <c r="F507">
        <v>-1.31</v>
      </c>
      <c r="G507">
        <v>1.1903900000000001</v>
      </c>
      <c r="H507">
        <v>1.19082</v>
      </c>
      <c r="I507">
        <v>1.1884600000000001</v>
      </c>
      <c r="J507">
        <v>1.1890099999999999</v>
      </c>
      <c r="K507">
        <f t="shared" si="7"/>
        <v>1624006800</v>
      </c>
    </row>
    <row r="508" spans="1:11" x14ac:dyDescent="0.3">
      <c r="A508" t="s">
        <v>0</v>
      </c>
      <c r="B508" s="1">
        <v>44365.25</v>
      </c>
      <c r="C508">
        <v>3771</v>
      </c>
      <c r="D508">
        <v>0</v>
      </c>
      <c r="E508">
        <v>0.01</v>
      </c>
      <c r="F508">
        <v>-0.74</v>
      </c>
      <c r="G508">
        <v>1.1917899999999999</v>
      </c>
      <c r="H508">
        <v>1.1924300000000001</v>
      </c>
      <c r="I508">
        <v>1.1917800000000001</v>
      </c>
      <c r="J508">
        <v>1.19211</v>
      </c>
      <c r="K508">
        <f t="shared" si="7"/>
        <v>1623996000</v>
      </c>
    </row>
    <row r="509" spans="1:11" x14ac:dyDescent="0.3">
      <c r="A509" t="s">
        <v>0</v>
      </c>
      <c r="B509" s="1">
        <v>44363.333333333336</v>
      </c>
      <c r="C509">
        <v>3770</v>
      </c>
      <c r="D509">
        <v>0</v>
      </c>
      <c r="E509">
        <v>0.01</v>
      </c>
      <c r="F509">
        <v>-0.56999999999999995</v>
      </c>
      <c r="G509">
        <v>1.2127600000000001</v>
      </c>
      <c r="H509">
        <v>1.21302</v>
      </c>
      <c r="I509">
        <v>1.2126699999999999</v>
      </c>
      <c r="J509">
        <v>1.2129300000000001</v>
      </c>
      <c r="K509">
        <f t="shared" si="7"/>
        <v>1623830400.0000002</v>
      </c>
    </row>
    <row r="510" spans="1:11" x14ac:dyDescent="0.3">
      <c r="A510" t="s">
        <v>0</v>
      </c>
      <c r="B510" s="1">
        <v>44362.958333333336</v>
      </c>
      <c r="C510">
        <v>3769</v>
      </c>
      <c r="D510">
        <v>0</v>
      </c>
      <c r="E510">
        <v>0.01</v>
      </c>
      <c r="F510">
        <v>-0.87</v>
      </c>
      <c r="G510">
        <v>1.21275</v>
      </c>
      <c r="H510">
        <v>1.2128399999999999</v>
      </c>
      <c r="I510">
        <v>1.21241</v>
      </c>
      <c r="J510">
        <v>1.21254</v>
      </c>
      <c r="K510">
        <f t="shared" si="7"/>
        <v>1623798000.0000002</v>
      </c>
    </row>
    <row r="511" spans="1:11" x14ac:dyDescent="0.3">
      <c r="A511" t="s">
        <v>0</v>
      </c>
      <c r="B511" s="1">
        <v>44362.75</v>
      </c>
      <c r="C511">
        <v>3768</v>
      </c>
      <c r="D511">
        <v>1</v>
      </c>
      <c r="E511">
        <v>0.01</v>
      </c>
      <c r="F511">
        <v>-0.09</v>
      </c>
      <c r="G511">
        <v>1.2124999999999999</v>
      </c>
      <c r="H511">
        <v>1.2130399999999999</v>
      </c>
      <c r="I511">
        <v>1.2118500000000001</v>
      </c>
      <c r="J511">
        <v>1.21187</v>
      </c>
      <c r="K511">
        <f t="shared" si="7"/>
        <v>1623780000</v>
      </c>
    </row>
    <row r="512" spans="1:11" x14ac:dyDescent="0.3">
      <c r="A512" t="s">
        <v>0</v>
      </c>
      <c r="B512" s="1">
        <v>44362.583333333336</v>
      </c>
      <c r="C512">
        <v>3767</v>
      </c>
      <c r="D512">
        <v>1</v>
      </c>
      <c r="E512">
        <v>0.01</v>
      </c>
      <c r="F512">
        <v>-1.1000000000000001</v>
      </c>
      <c r="G512">
        <v>1.2117500000000001</v>
      </c>
      <c r="H512">
        <v>1.2119899999999999</v>
      </c>
      <c r="I512">
        <v>1.2105300000000001</v>
      </c>
      <c r="J512">
        <v>1.21065</v>
      </c>
      <c r="K512">
        <f t="shared" si="7"/>
        <v>1623765600.0000002</v>
      </c>
    </row>
    <row r="513" spans="1:11" x14ac:dyDescent="0.3">
      <c r="A513" t="s">
        <v>0</v>
      </c>
      <c r="B513" s="1">
        <v>44361.416666666664</v>
      </c>
      <c r="C513">
        <v>3766</v>
      </c>
      <c r="D513">
        <v>1</v>
      </c>
      <c r="E513">
        <v>0.01</v>
      </c>
      <c r="F513">
        <v>-2.31</v>
      </c>
      <c r="G513">
        <v>1.21027</v>
      </c>
      <c r="H513">
        <v>1.212</v>
      </c>
      <c r="I513">
        <v>1.2093400000000001</v>
      </c>
      <c r="J513">
        <v>1.2117500000000001</v>
      </c>
      <c r="K513">
        <f t="shared" si="7"/>
        <v>1623664799.9999998</v>
      </c>
    </row>
    <row r="514" spans="1:11" x14ac:dyDescent="0.3">
      <c r="A514" t="s">
        <v>0</v>
      </c>
      <c r="B514" s="1">
        <v>44358.166666666664</v>
      </c>
      <c r="C514">
        <v>3765</v>
      </c>
      <c r="D514">
        <v>0</v>
      </c>
      <c r="E514">
        <v>0.01</v>
      </c>
      <c r="F514">
        <v>-1.45</v>
      </c>
      <c r="G514">
        <v>1.2177500000000001</v>
      </c>
      <c r="H514">
        <v>1.2188000000000001</v>
      </c>
      <c r="I514">
        <v>1.2175199999999999</v>
      </c>
      <c r="J514">
        <v>1.21862</v>
      </c>
      <c r="K514">
        <f t="shared" si="7"/>
        <v>1623383999.9999998</v>
      </c>
    </row>
    <row r="515" spans="1:11" x14ac:dyDescent="0.3">
      <c r="A515" t="s">
        <v>0</v>
      </c>
      <c r="B515" s="1">
        <v>44357.625</v>
      </c>
      <c r="C515">
        <v>3764</v>
      </c>
      <c r="D515">
        <v>0</v>
      </c>
      <c r="E515">
        <v>0.01</v>
      </c>
      <c r="F515">
        <v>-0.59</v>
      </c>
      <c r="G515">
        <v>1.2175499999999999</v>
      </c>
      <c r="H515">
        <v>1.2194100000000001</v>
      </c>
      <c r="I515">
        <v>1.2149799999999999</v>
      </c>
      <c r="J515">
        <v>1.2185299999999999</v>
      </c>
      <c r="K515">
        <f t="shared" si="7"/>
        <v>1623337200</v>
      </c>
    </row>
    <row r="516" spans="1:11" x14ac:dyDescent="0.3">
      <c r="A516" t="s">
        <v>0</v>
      </c>
      <c r="B516" s="1">
        <v>44355.958333333336</v>
      </c>
      <c r="C516">
        <v>3763</v>
      </c>
      <c r="D516">
        <v>1</v>
      </c>
      <c r="E516">
        <v>0.01</v>
      </c>
      <c r="F516">
        <v>-0.91</v>
      </c>
      <c r="G516">
        <v>1.2172799999999999</v>
      </c>
      <c r="H516">
        <v>1.2174499999999999</v>
      </c>
      <c r="I516">
        <v>1.21715</v>
      </c>
      <c r="J516">
        <v>1.21719</v>
      </c>
      <c r="K516">
        <f t="shared" ref="K516:K579" si="8">(B516-DATE(1970,1,1))*86400</f>
        <v>1623193200.0000002</v>
      </c>
    </row>
    <row r="517" spans="1:11" x14ac:dyDescent="0.3">
      <c r="A517" t="s">
        <v>0</v>
      </c>
      <c r="B517" s="1">
        <v>44355.833333333336</v>
      </c>
      <c r="C517">
        <v>3762</v>
      </c>
      <c r="D517">
        <v>1</v>
      </c>
      <c r="E517">
        <v>0.01</v>
      </c>
      <c r="F517">
        <v>-0.39</v>
      </c>
      <c r="G517">
        <v>1.21774</v>
      </c>
      <c r="H517">
        <v>1.2178199999999999</v>
      </c>
      <c r="I517">
        <v>1.21733</v>
      </c>
      <c r="J517">
        <v>1.2176899999999999</v>
      </c>
      <c r="K517">
        <f t="shared" si="8"/>
        <v>1623182400.0000002</v>
      </c>
    </row>
    <row r="518" spans="1:11" x14ac:dyDescent="0.3">
      <c r="A518" t="s">
        <v>0</v>
      </c>
      <c r="B518" s="1">
        <v>44355.708333333336</v>
      </c>
      <c r="C518">
        <v>3761</v>
      </c>
      <c r="D518">
        <v>0</v>
      </c>
      <c r="E518">
        <v>0.01</v>
      </c>
      <c r="F518">
        <v>-0.61</v>
      </c>
      <c r="G518">
        <v>1.21824</v>
      </c>
      <c r="H518">
        <v>1.2192400000000001</v>
      </c>
      <c r="I518">
        <v>1.2178899999999999</v>
      </c>
      <c r="J518">
        <v>1.2185299999999999</v>
      </c>
      <c r="K518">
        <f t="shared" si="8"/>
        <v>1623171600.0000002</v>
      </c>
    </row>
    <row r="519" spans="1:11" x14ac:dyDescent="0.3">
      <c r="A519" t="s">
        <v>0</v>
      </c>
      <c r="B519" s="1">
        <v>44354.708333333336</v>
      </c>
      <c r="C519">
        <v>3760</v>
      </c>
      <c r="D519">
        <v>0</v>
      </c>
      <c r="E519">
        <v>0.01</v>
      </c>
      <c r="F519">
        <v>-0.11</v>
      </c>
      <c r="G519">
        <v>1.2180599999999999</v>
      </c>
      <c r="H519">
        <v>1.2191099999999999</v>
      </c>
      <c r="I519">
        <v>1.2173</v>
      </c>
      <c r="J519">
        <v>1.21868</v>
      </c>
      <c r="K519">
        <f t="shared" si="8"/>
        <v>1623085200.0000002</v>
      </c>
    </row>
    <row r="520" spans="1:11" x14ac:dyDescent="0.3">
      <c r="A520" t="s">
        <v>0</v>
      </c>
      <c r="B520" s="1">
        <v>44354.625</v>
      </c>
      <c r="C520">
        <v>3759</v>
      </c>
      <c r="D520">
        <v>0</v>
      </c>
      <c r="E520">
        <v>0.01</v>
      </c>
      <c r="F520">
        <v>-0.39</v>
      </c>
      <c r="G520">
        <v>1.21641</v>
      </c>
      <c r="H520">
        <v>1.21678</v>
      </c>
      <c r="I520">
        <v>1.21593</v>
      </c>
      <c r="J520">
        <v>1.2162599999999999</v>
      </c>
      <c r="K520">
        <f t="shared" si="8"/>
        <v>1623078000</v>
      </c>
    </row>
    <row r="521" spans="1:11" x14ac:dyDescent="0.3">
      <c r="A521" t="s">
        <v>0</v>
      </c>
      <c r="B521" s="1">
        <v>44354.458333333336</v>
      </c>
      <c r="C521">
        <v>3758</v>
      </c>
      <c r="D521">
        <v>0</v>
      </c>
      <c r="E521">
        <v>0.01</v>
      </c>
      <c r="F521">
        <v>-0.77</v>
      </c>
      <c r="G521">
        <v>1.2166699999999999</v>
      </c>
      <c r="H521">
        <v>1.2166699999999999</v>
      </c>
      <c r="I521">
        <v>1.2151400000000001</v>
      </c>
      <c r="J521">
        <v>1.21614</v>
      </c>
      <c r="K521">
        <f t="shared" si="8"/>
        <v>1623063600.0000002</v>
      </c>
    </row>
    <row r="522" spans="1:11" x14ac:dyDescent="0.3">
      <c r="A522" t="s">
        <v>0</v>
      </c>
      <c r="B522" s="1">
        <v>44351.666666666664</v>
      </c>
      <c r="C522">
        <v>3757</v>
      </c>
      <c r="D522">
        <v>0</v>
      </c>
      <c r="E522">
        <v>0.01</v>
      </c>
      <c r="F522">
        <v>-1.17</v>
      </c>
      <c r="G522">
        <v>1.2166699999999999</v>
      </c>
      <c r="H522">
        <v>1.2181</v>
      </c>
      <c r="I522">
        <v>1.2161500000000001</v>
      </c>
      <c r="J522">
        <v>1.21794</v>
      </c>
      <c r="K522">
        <f t="shared" si="8"/>
        <v>1622822399.9999998</v>
      </c>
    </row>
    <row r="523" spans="1:11" x14ac:dyDescent="0.3">
      <c r="A523" t="s">
        <v>0</v>
      </c>
      <c r="B523" s="1">
        <v>44348.916666666664</v>
      </c>
      <c r="C523">
        <v>3756</v>
      </c>
      <c r="D523">
        <v>1</v>
      </c>
      <c r="E523">
        <v>0.01</v>
      </c>
      <c r="F523">
        <v>2.0099999999999998</v>
      </c>
      <c r="G523">
        <v>1.2228000000000001</v>
      </c>
      <c r="H523">
        <v>1.22281</v>
      </c>
      <c r="I523">
        <v>1.2217800000000001</v>
      </c>
      <c r="J523">
        <v>1.22197</v>
      </c>
      <c r="K523">
        <f t="shared" si="8"/>
        <v>1622584799.9999998</v>
      </c>
    </row>
    <row r="524" spans="1:11" x14ac:dyDescent="0.3">
      <c r="A524" t="s">
        <v>0</v>
      </c>
      <c r="B524" s="1">
        <v>44348.583333333336</v>
      </c>
      <c r="C524">
        <v>3755</v>
      </c>
      <c r="D524">
        <v>1</v>
      </c>
      <c r="E524">
        <v>0.01</v>
      </c>
      <c r="F524">
        <v>-1.79</v>
      </c>
      <c r="G524">
        <v>1.2222299999999999</v>
      </c>
      <c r="H524">
        <v>1.2226999999999999</v>
      </c>
      <c r="I524">
        <v>1.2218</v>
      </c>
      <c r="J524">
        <v>1.2220899999999999</v>
      </c>
      <c r="K524">
        <f t="shared" si="8"/>
        <v>1622556000.0000002</v>
      </c>
    </row>
    <row r="525" spans="1:11" x14ac:dyDescent="0.3">
      <c r="A525" t="s">
        <v>0</v>
      </c>
      <c r="B525" s="1">
        <v>44348.333333333336</v>
      </c>
      <c r="C525">
        <v>3754</v>
      </c>
      <c r="D525">
        <v>1</v>
      </c>
      <c r="E525">
        <v>0.01</v>
      </c>
      <c r="F525">
        <v>-1.25</v>
      </c>
      <c r="G525">
        <v>1.2221500000000001</v>
      </c>
      <c r="H525">
        <v>1.22248</v>
      </c>
      <c r="I525">
        <v>1.2217499999999999</v>
      </c>
      <c r="J525">
        <v>1.2224200000000001</v>
      </c>
      <c r="K525">
        <f t="shared" si="8"/>
        <v>1622534400.0000002</v>
      </c>
    </row>
    <row r="526" spans="1:11" x14ac:dyDescent="0.3">
      <c r="A526" t="s">
        <v>0</v>
      </c>
      <c r="B526" s="1">
        <v>44347.541666666664</v>
      </c>
      <c r="C526">
        <v>3753</v>
      </c>
      <c r="D526">
        <v>1</v>
      </c>
      <c r="E526">
        <v>0.01</v>
      </c>
      <c r="F526">
        <v>-1.44</v>
      </c>
      <c r="G526">
        <v>1.2186300000000001</v>
      </c>
      <c r="H526">
        <v>1.21926</v>
      </c>
      <c r="I526">
        <v>1.21845</v>
      </c>
      <c r="J526">
        <v>1.21896</v>
      </c>
      <c r="K526">
        <f t="shared" si="8"/>
        <v>1622465999.9999998</v>
      </c>
    </row>
    <row r="527" spans="1:11" x14ac:dyDescent="0.3">
      <c r="A527" t="s">
        <v>0</v>
      </c>
      <c r="B527" s="1">
        <v>44347.416666666664</v>
      </c>
      <c r="C527">
        <v>3752</v>
      </c>
      <c r="D527">
        <v>1</v>
      </c>
      <c r="E527">
        <v>0.01</v>
      </c>
      <c r="F527">
        <v>-1.3</v>
      </c>
      <c r="G527">
        <v>1.21888</v>
      </c>
      <c r="H527">
        <v>1.2200899999999999</v>
      </c>
      <c r="I527">
        <v>1.2188600000000001</v>
      </c>
      <c r="J527">
        <v>1.2190300000000001</v>
      </c>
      <c r="K527">
        <f t="shared" si="8"/>
        <v>1622455199.9999998</v>
      </c>
    </row>
    <row r="528" spans="1:11" x14ac:dyDescent="0.3">
      <c r="A528" t="s">
        <v>0</v>
      </c>
      <c r="B528" s="1">
        <v>44344.541666666664</v>
      </c>
      <c r="C528">
        <v>3751</v>
      </c>
      <c r="D528">
        <v>1</v>
      </c>
      <c r="E528">
        <v>0.01</v>
      </c>
      <c r="F528">
        <v>-1</v>
      </c>
      <c r="G528">
        <v>1.2184999999999999</v>
      </c>
      <c r="H528">
        <v>1.2190399999999999</v>
      </c>
      <c r="I528">
        <v>1.2171700000000001</v>
      </c>
      <c r="J528">
        <v>1.2176899999999999</v>
      </c>
      <c r="K528">
        <f t="shared" si="8"/>
        <v>1622206799.9999998</v>
      </c>
    </row>
    <row r="529" spans="1:11" x14ac:dyDescent="0.3">
      <c r="A529" t="s">
        <v>0</v>
      </c>
      <c r="B529" s="1">
        <v>44344</v>
      </c>
      <c r="C529">
        <v>3750</v>
      </c>
      <c r="D529">
        <v>1</v>
      </c>
      <c r="E529">
        <v>0.01</v>
      </c>
      <c r="F529">
        <v>-0.63</v>
      </c>
      <c r="G529">
        <v>1.2192499999999999</v>
      </c>
      <c r="H529">
        <v>1.21956</v>
      </c>
      <c r="I529">
        <v>1.21902</v>
      </c>
      <c r="J529">
        <v>1.21933</v>
      </c>
      <c r="K529">
        <f t="shared" si="8"/>
        <v>1622160000</v>
      </c>
    </row>
    <row r="530" spans="1:11" x14ac:dyDescent="0.3">
      <c r="A530" t="s">
        <v>0</v>
      </c>
      <c r="B530" s="1">
        <v>44343.833333333336</v>
      </c>
      <c r="C530">
        <v>3749</v>
      </c>
      <c r="D530">
        <v>1</v>
      </c>
      <c r="E530">
        <v>0.01</v>
      </c>
      <c r="F530">
        <v>-1.61</v>
      </c>
      <c r="G530">
        <v>1.2186900000000001</v>
      </c>
      <c r="H530">
        <v>1.2203299999999999</v>
      </c>
      <c r="I530">
        <v>1.21865</v>
      </c>
      <c r="J530">
        <v>1.2200800000000001</v>
      </c>
      <c r="K530">
        <f t="shared" si="8"/>
        <v>1622145600.0000002</v>
      </c>
    </row>
    <row r="531" spans="1:11" x14ac:dyDescent="0.3">
      <c r="A531" t="s">
        <v>0</v>
      </c>
      <c r="B531" s="1">
        <v>44343.666666666664</v>
      </c>
      <c r="C531">
        <v>3748</v>
      </c>
      <c r="D531">
        <v>1</v>
      </c>
      <c r="E531">
        <v>0.01</v>
      </c>
      <c r="F531">
        <v>-1.3</v>
      </c>
      <c r="G531">
        <v>1.21854</v>
      </c>
      <c r="H531">
        <v>1.2198599999999999</v>
      </c>
      <c r="I531">
        <v>1.21791</v>
      </c>
      <c r="J531">
        <v>1.21966</v>
      </c>
      <c r="K531">
        <f t="shared" si="8"/>
        <v>1622131199.9999998</v>
      </c>
    </row>
    <row r="532" spans="1:11" x14ac:dyDescent="0.3">
      <c r="A532" t="s">
        <v>0</v>
      </c>
      <c r="B532" s="1">
        <v>44343.5</v>
      </c>
      <c r="C532">
        <v>3747</v>
      </c>
      <c r="D532">
        <v>1</v>
      </c>
      <c r="E532">
        <v>0.01</v>
      </c>
      <c r="F532">
        <v>-1.25</v>
      </c>
      <c r="G532">
        <v>1.2182200000000001</v>
      </c>
      <c r="H532">
        <v>1.21953</v>
      </c>
      <c r="I532">
        <v>1.2181500000000001</v>
      </c>
      <c r="J532">
        <v>1.2192400000000001</v>
      </c>
      <c r="K532">
        <f t="shared" si="8"/>
        <v>1622116800</v>
      </c>
    </row>
    <row r="533" spans="1:11" x14ac:dyDescent="0.3">
      <c r="A533" t="s">
        <v>0</v>
      </c>
      <c r="B533" s="1">
        <v>44342.25</v>
      </c>
      <c r="C533">
        <v>3746</v>
      </c>
      <c r="D533">
        <v>0</v>
      </c>
      <c r="E533">
        <v>0.01</v>
      </c>
      <c r="F533">
        <v>-0.8</v>
      </c>
      <c r="G533">
        <v>1.2249099999999999</v>
      </c>
      <c r="H533">
        <v>1.22597</v>
      </c>
      <c r="I533">
        <v>1.2249000000000001</v>
      </c>
      <c r="J533">
        <v>1.22573</v>
      </c>
      <c r="K533">
        <f t="shared" si="8"/>
        <v>1622008800</v>
      </c>
    </row>
    <row r="534" spans="1:11" x14ac:dyDescent="0.3">
      <c r="A534" t="s">
        <v>0</v>
      </c>
      <c r="B534" s="1">
        <v>44341.875</v>
      </c>
      <c r="C534">
        <v>3745</v>
      </c>
      <c r="D534">
        <v>0</v>
      </c>
      <c r="E534">
        <v>0.01</v>
      </c>
      <c r="F534">
        <v>-0.3</v>
      </c>
      <c r="G534">
        <v>1.2246900000000001</v>
      </c>
      <c r="H534">
        <v>1.22563</v>
      </c>
      <c r="I534">
        <v>1.22454</v>
      </c>
      <c r="J534">
        <v>1.2255199999999999</v>
      </c>
      <c r="K534">
        <f t="shared" si="8"/>
        <v>1621976400</v>
      </c>
    </row>
    <row r="535" spans="1:11" x14ac:dyDescent="0.3">
      <c r="A535" t="s">
        <v>0</v>
      </c>
      <c r="B535" s="1">
        <v>44335.75</v>
      </c>
      <c r="C535">
        <v>3744</v>
      </c>
      <c r="D535">
        <v>1</v>
      </c>
      <c r="E535">
        <v>0.01</v>
      </c>
      <c r="F535">
        <v>-2.6</v>
      </c>
      <c r="G535">
        <v>1.22153</v>
      </c>
      <c r="H535">
        <v>1.22231</v>
      </c>
      <c r="I535">
        <v>1.22126</v>
      </c>
      <c r="J535">
        <v>1.2215100000000001</v>
      </c>
      <c r="K535">
        <f t="shared" si="8"/>
        <v>1621447200</v>
      </c>
    </row>
    <row r="536" spans="1:11" x14ac:dyDescent="0.3">
      <c r="A536" t="s">
        <v>0</v>
      </c>
      <c r="B536" s="1">
        <v>44335.458333333336</v>
      </c>
      <c r="C536">
        <v>3743</v>
      </c>
      <c r="D536">
        <v>1</v>
      </c>
      <c r="E536">
        <v>0.01</v>
      </c>
      <c r="F536">
        <v>-1</v>
      </c>
      <c r="G536">
        <v>1.2220500000000001</v>
      </c>
      <c r="H536">
        <v>1.22255</v>
      </c>
      <c r="I536">
        <v>1.2203999999999999</v>
      </c>
      <c r="J536">
        <v>1.22159</v>
      </c>
      <c r="K536">
        <f t="shared" si="8"/>
        <v>1621422000.0000002</v>
      </c>
    </row>
    <row r="537" spans="1:11" x14ac:dyDescent="0.3">
      <c r="A537" t="s">
        <v>0</v>
      </c>
      <c r="B537" s="1">
        <v>44333.208333333336</v>
      </c>
      <c r="C537">
        <v>3742</v>
      </c>
      <c r="D537">
        <v>1</v>
      </c>
      <c r="E537">
        <v>0.01</v>
      </c>
      <c r="F537">
        <v>-1.76</v>
      </c>
      <c r="G537">
        <v>1.2131799999999999</v>
      </c>
      <c r="H537">
        <v>1.21347</v>
      </c>
      <c r="I537">
        <v>1.2128399999999999</v>
      </c>
      <c r="J537">
        <v>1.2134100000000001</v>
      </c>
      <c r="K537">
        <f t="shared" si="8"/>
        <v>1621227600.0000002</v>
      </c>
    </row>
    <row r="538" spans="1:11" x14ac:dyDescent="0.3">
      <c r="A538" t="s">
        <v>0</v>
      </c>
      <c r="B538" s="1">
        <v>44330.166666666664</v>
      </c>
      <c r="C538">
        <v>3741</v>
      </c>
      <c r="D538">
        <v>1</v>
      </c>
      <c r="E538">
        <v>0.01</v>
      </c>
      <c r="F538">
        <v>-0.97</v>
      </c>
      <c r="G538">
        <v>1.20746</v>
      </c>
      <c r="H538">
        <v>1.2083900000000001</v>
      </c>
      <c r="I538">
        <v>1.20722</v>
      </c>
      <c r="J538">
        <v>1.2081999999999999</v>
      </c>
      <c r="K538">
        <f t="shared" si="8"/>
        <v>1620964799.9999998</v>
      </c>
    </row>
    <row r="539" spans="1:11" x14ac:dyDescent="0.3">
      <c r="A539" t="s">
        <v>0</v>
      </c>
      <c r="B539" s="1">
        <v>44329.875</v>
      </c>
      <c r="C539">
        <v>3740</v>
      </c>
      <c r="D539">
        <v>1</v>
      </c>
      <c r="E539">
        <v>0.01</v>
      </c>
      <c r="F539">
        <v>-2.5299999999999998</v>
      </c>
      <c r="G539">
        <v>1.2061900000000001</v>
      </c>
      <c r="H539">
        <v>1.2079200000000001</v>
      </c>
      <c r="I539">
        <v>1.20614</v>
      </c>
      <c r="J539">
        <v>1.20753</v>
      </c>
      <c r="K539">
        <f t="shared" si="8"/>
        <v>1620939600</v>
      </c>
    </row>
    <row r="540" spans="1:11" x14ac:dyDescent="0.3">
      <c r="A540" t="s">
        <v>0</v>
      </c>
      <c r="B540" s="1">
        <v>44329.75</v>
      </c>
      <c r="C540">
        <v>3739</v>
      </c>
      <c r="D540">
        <v>1</v>
      </c>
      <c r="E540">
        <v>0.01</v>
      </c>
      <c r="F540">
        <v>-0.78</v>
      </c>
      <c r="G540">
        <v>1.2073499999999999</v>
      </c>
      <c r="H540">
        <v>1.2074400000000001</v>
      </c>
      <c r="I540">
        <v>1.20635</v>
      </c>
      <c r="J540">
        <v>1.2068700000000001</v>
      </c>
      <c r="K540">
        <f t="shared" si="8"/>
        <v>1620928800</v>
      </c>
    </row>
    <row r="541" spans="1:11" x14ac:dyDescent="0.3">
      <c r="A541" t="s">
        <v>0</v>
      </c>
      <c r="B541" s="1">
        <v>44329.5</v>
      </c>
      <c r="C541">
        <v>3738</v>
      </c>
      <c r="D541">
        <v>1</v>
      </c>
      <c r="E541">
        <v>0.01</v>
      </c>
      <c r="F541">
        <v>-2</v>
      </c>
      <c r="G541">
        <v>1.20618</v>
      </c>
      <c r="H541">
        <v>1.2070799999999999</v>
      </c>
      <c r="I541">
        <v>1.2060500000000001</v>
      </c>
      <c r="J541">
        <v>1.2065399999999999</v>
      </c>
      <c r="K541">
        <f t="shared" si="8"/>
        <v>1620907200</v>
      </c>
    </row>
    <row r="542" spans="1:11" x14ac:dyDescent="0.3">
      <c r="A542" t="s">
        <v>0</v>
      </c>
      <c r="B542" s="1">
        <v>44327.916666666664</v>
      </c>
      <c r="C542">
        <v>3737</v>
      </c>
      <c r="D542">
        <v>1</v>
      </c>
      <c r="E542">
        <v>0.01</v>
      </c>
      <c r="F542">
        <v>5.56</v>
      </c>
      <c r="G542">
        <v>1.2152099999999999</v>
      </c>
      <c r="H542">
        <v>1.21546</v>
      </c>
      <c r="I542">
        <v>1.21455</v>
      </c>
      <c r="J542">
        <v>1.2148099999999999</v>
      </c>
      <c r="K542">
        <f t="shared" si="8"/>
        <v>1620770399.9999998</v>
      </c>
    </row>
    <row r="543" spans="1:11" x14ac:dyDescent="0.3">
      <c r="A543" t="s">
        <v>0</v>
      </c>
      <c r="B543" s="1">
        <v>44326.5</v>
      </c>
      <c r="C543">
        <v>3736</v>
      </c>
      <c r="D543">
        <v>0</v>
      </c>
      <c r="E543">
        <v>0.01</v>
      </c>
      <c r="F543">
        <v>-1.37</v>
      </c>
      <c r="G543">
        <v>1.2170000000000001</v>
      </c>
      <c r="H543">
        <v>1.21702</v>
      </c>
      <c r="I543">
        <v>1.2156499999999999</v>
      </c>
      <c r="J543">
        <v>1.21637</v>
      </c>
      <c r="K543">
        <f t="shared" si="8"/>
        <v>1620648000</v>
      </c>
    </row>
    <row r="544" spans="1:11" x14ac:dyDescent="0.3">
      <c r="A544" t="s">
        <v>0</v>
      </c>
      <c r="B544" s="1">
        <v>44323.416666666664</v>
      </c>
      <c r="C544">
        <v>3735</v>
      </c>
      <c r="D544">
        <v>1</v>
      </c>
      <c r="E544">
        <v>0.01</v>
      </c>
      <c r="F544">
        <v>-2.13</v>
      </c>
      <c r="G544">
        <v>1.2057100000000001</v>
      </c>
      <c r="H544">
        <v>1.2088399999999999</v>
      </c>
      <c r="I544">
        <v>1.2056</v>
      </c>
      <c r="J544">
        <v>1.2076199999999999</v>
      </c>
      <c r="K544">
        <f t="shared" si="8"/>
        <v>1620381599.9999998</v>
      </c>
    </row>
    <row r="545" spans="1:11" x14ac:dyDescent="0.3">
      <c r="A545" t="s">
        <v>0</v>
      </c>
      <c r="B545" s="1">
        <v>44322.25</v>
      </c>
      <c r="C545">
        <v>3734</v>
      </c>
      <c r="D545">
        <v>1</v>
      </c>
      <c r="E545">
        <v>0.01</v>
      </c>
      <c r="F545">
        <v>-0.42</v>
      </c>
      <c r="G545">
        <v>1.19994</v>
      </c>
      <c r="H545">
        <v>1.2000299999999999</v>
      </c>
      <c r="I545">
        <v>1.19963</v>
      </c>
      <c r="J545">
        <v>1.1998200000000001</v>
      </c>
      <c r="K545">
        <f t="shared" si="8"/>
        <v>1620280800</v>
      </c>
    </row>
    <row r="546" spans="1:11" x14ac:dyDescent="0.3">
      <c r="A546" t="s">
        <v>0</v>
      </c>
      <c r="B546" s="1">
        <v>44321.625</v>
      </c>
      <c r="C546">
        <v>3733</v>
      </c>
      <c r="D546">
        <v>1</v>
      </c>
      <c r="E546">
        <v>0.01</v>
      </c>
      <c r="F546">
        <v>-0.25</v>
      </c>
      <c r="G546">
        <v>1.20085</v>
      </c>
      <c r="H546">
        <v>1.2010700000000001</v>
      </c>
      <c r="I546">
        <v>1.1990700000000001</v>
      </c>
      <c r="J546">
        <v>1.1996500000000001</v>
      </c>
      <c r="K546">
        <f t="shared" si="8"/>
        <v>1620226800</v>
      </c>
    </row>
    <row r="547" spans="1:11" x14ac:dyDescent="0.3">
      <c r="A547" t="s">
        <v>0</v>
      </c>
      <c r="B547" s="1">
        <v>44321.166666666664</v>
      </c>
      <c r="C547">
        <v>3732</v>
      </c>
      <c r="D547">
        <v>0</v>
      </c>
      <c r="E547">
        <v>0.01</v>
      </c>
      <c r="F547">
        <v>-0.98</v>
      </c>
      <c r="G547">
        <v>1.2018899999999999</v>
      </c>
      <c r="H547">
        <v>1.20214</v>
      </c>
      <c r="I547">
        <v>1.2017199999999999</v>
      </c>
      <c r="J547">
        <v>1.20207</v>
      </c>
      <c r="K547">
        <f t="shared" si="8"/>
        <v>1620187199.9999998</v>
      </c>
    </row>
    <row r="548" spans="1:11" x14ac:dyDescent="0.3">
      <c r="A548" t="s">
        <v>0</v>
      </c>
      <c r="B548" s="1">
        <v>44319.416666666664</v>
      </c>
      <c r="C548">
        <v>3731</v>
      </c>
      <c r="D548">
        <v>0</v>
      </c>
      <c r="E548">
        <v>0.01</v>
      </c>
      <c r="F548">
        <v>1.56</v>
      </c>
      <c r="G548">
        <v>1.2037100000000001</v>
      </c>
      <c r="H548">
        <v>1.2041500000000001</v>
      </c>
      <c r="I548">
        <v>1.2031400000000001</v>
      </c>
      <c r="J548">
        <v>1.2034800000000001</v>
      </c>
      <c r="K548">
        <f t="shared" si="8"/>
        <v>1620035999.9999998</v>
      </c>
    </row>
    <row r="549" spans="1:11" x14ac:dyDescent="0.3">
      <c r="A549" t="s">
        <v>0</v>
      </c>
      <c r="B549" s="1">
        <v>44316.041666666664</v>
      </c>
      <c r="C549">
        <v>3730</v>
      </c>
      <c r="D549">
        <v>0</v>
      </c>
      <c r="E549">
        <v>0.01</v>
      </c>
      <c r="F549">
        <v>-0.56000000000000005</v>
      </c>
      <c r="G549">
        <v>1.2119899999999999</v>
      </c>
      <c r="H549">
        <v>1.21225</v>
      </c>
      <c r="I549">
        <v>1.2118800000000001</v>
      </c>
      <c r="J549">
        <v>1.2121</v>
      </c>
      <c r="K549">
        <f t="shared" si="8"/>
        <v>1619744399.9999998</v>
      </c>
    </row>
    <row r="550" spans="1:11" x14ac:dyDescent="0.3">
      <c r="A550" t="s">
        <v>0</v>
      </c>
      <c r="B550" s="1">
        <v>44315.916666666664</v>
      </c>
      <c r="C550">
        <v>3729</v>
      </c>
      <c r="D550">
        <v>0</v>
      </c>
      <c r="E550">
        <v>0.01</v>
      </c>
      <c r="F550">
        <v>-1.07</v>
      </c>
      <c r="G550">
        <v>1.2124999999999999</v>
      </c>
      <c r="H550">
        <v>1.21286</v>
      </c>
      <c r="I550">
        <v>1.2121</v>
      </c>
      <c r="J550">
        <v>1.21279</v>
      </c>
      <c r="K550">
        <f t="shared" si="8"/>
        <v>1619733599.9999998</v>
      </c>
    </row>
    <row r="551" spans="1:11" x14ac:dyDescent="0.3">
      <c r="A551" t="s">
        <v>0</v>
      </c>
      <c r="B551" s="1">
        <v>44314.166666666664</v>
      </c>
      <c r="C551">
        <v>3728</v>
      </c>
      <c r="D551">
        <v>1</v>
      </c>
      <c r="E551">
        <v>0.01</v>
      </c>
      <c r="F551">
        <v>-1.24</v>
      </c>
      <c r="G551">
        <v>1.2077599999999999</v>
      </c>
      <c r="H551">
        <v>1.2080599999999999</v>
      </c>
      <c r="I551">
        <v>1.2074499999999999</v>
      </c>
      <c r="J551">
        <v>1.2077800000000001</v>
      </c>
      <c r="K551">
        <f t="shared" si="8"/>
        <v>1619582399.9999998</v>
      </c>
    </row>
    <row r="552" spans="1:11" x14ac:dyDescent="0.3">
      <c r="A552" t="s">
        <v>0</v>
      </c>
      <c r="B552" s="1">
        <v>44313.833333333336</v>
      </c>
      <c r="C552">
        <v>3727</v>
      </c>
      <c r="D552">
        <v>1</v>
      </c>
      <c r="E552">
        <v>0.01</v>
      </c>
      <c r="F552">
        <v>-1.1100000000000001</v>
      </c>
      <c r="G552">
        <v>1.20702</v>
      </c>
      <c r="H552">
        <v>1.2082200000000001</v>
      </c>
      <c r="I552">
        <v>1.2069799999999999</v>
      </c>
      <c r="J552">
        <v>1.2078899999999999</v>
      </c>
      <c r="K552">
        <f t="shared" si="8"/>
        <v>1619553600.0000002</v>
      </c>
    </row>
    <row r="553" spans="1:11" x14ac:dyDescent="0.3">
      <c r="A553" t="s">
        <v>0</v>
      </c>
      <c r="B553" s="1">
        <v>44312.541666666664</v>
      </c>
      <c r="C553">
        <v>3726</v>
      </c>
      <c r="D553">
        <v>1</v>
      </c>
      <c r="E553">
        <v>0.01</v>
      </c>
      <c r="F553">
        <v>1.02</v>
      </c>
      <c r="G553">
        <v>1.2095400000000001</v>
      </c>
      <c r="H553">
        <v>1.2098199999999999</v>
      </c>
      <c r="I553">
        <v>1.20912</v>
      </c>
      <c r="J553">
        <v>1.2091400000000001</v>
      </c>
      <c r="K553">
        <f t="shared" si="8"/>
        <v>1619441999.9999998</v>
      </c>
    </row>
    <row r="554" spans="1:11" x14ac:dyDescent="0.3">
      <c r="A554" t="s">
        <v>0</v>
      </c>
      <c r="B554" s="1">
        <v>44309.25</v>
      </c>
      <c r="C554">
        <v>3725</v>
      </c>
      <c r="D554">
        <v>1</v>
      </c>
      <c r="E554">
        <v>0.01</v>
      </c>
      <c r="F554">
        <v>-7.8</v>
      </c>
      <c r="G554">
        <v>1.20211</v>
      </c>
      <c r="H554">
        <v>1.20234</v>
      </c>
      <c r="I554">
        <v>1.20191</v>
      </c>
      <c r="J554">
        <v>1.2020900000000001</v>
      </c>
      <c r="K554">
        <f t="shared" si="8"/>
        <v>1619157600</v>
      </c>
    </row>
    <row r="555" spans="1:11" x14ac:dyDescent="0.3">
      <c r="A555" t="s">
        <v>0</v>
      </c>
      <c r="B555" s="1">
        <v>44308.541666666664</v>
      </c>
      <c r="C555">
        <v>3724</v>
      </c>
      <c r="D555">
        <v>0</v>
      </c>
      <c r="E555">
        <v>0.01</v>
      </c>
      <c r="F555">
        <v>-1.42</v>
      </c>
      <c r="G555">
        <v>1.2041299999999999</v>
      </c>
      <c r="H555">
        <v>1.20549</v>
      </c>
      <c r="I555">
        <v>1.2040999999999999</v>
      </c>
      <c r="J555">
        <v>1.20496</v>
      </c>
      <c r="K555">
        <f t="shared" si="8"/>
        <v>1619096399.9999998</v>
      </c>
    </row>
    <row r="556" spans="1:11" x14ac:dyDescent="0.3">
      <c r="A556" t="s">
        <v>0</v>
      </c>
      <c r="B556" s="1">
        <v>44307.75</v>
      </c>
      <c r="C556">
        <v>3723</v>
      </c>
      <c r="D556">
        <v>0</v>
      </c>
      <c r="E556">
        <v>0.01</v>
      </c>
      <c r="F556">
        <v>-0.45</v>
      </c>
      <c r="G556">
        <v>1.2027399999999999</v>
      </c>
      <c r="H556">
        <v>1.2038500000000001</v>
      </c>
      <c r="I556">
        <v>1.2024900000000001</v>
      </c>
      <c r="J556">
        <v>1.2032499999999999</v>
      </c>
      <c r="K556">
        <f t="shared" si="8"/>
        <v>1619028000</v>
      </c>
    </row>
    <row r="557" spans="1:11" x14ac:dyDescent="0.3">
      <c r="A557" t="s">
        <v>0</v>
      </c>
      <c r="B557" s="1">
        <v>44302.458333333336</v>
      </c>
      <c r="C557">
        <v>3722</v>
      </c>
      <c r="D557">
        <v>0</v>
      </c>
      <c r="E557">
        <v>0.01</v>
      </c>
      <c r="F557">
        <v>4.4800000000000004</v>
      </c>
      <c r="G557">
        <v>1.19868</v>
      </c>
      <c r="H557">
        <v>1.1987699999999999</v>
      </c>
      <c r="I557">
        <v>1.1972</v>
      </c>
      <c r="J557">
        <v>1.1977199999999999</v>
      </c>
      <c r="K557">
        <f t="shared" si="8"/>
        <v>1618570800.0000002</v>
      </c>
    </row>
    <row r="558" spans="1:11" x14ac:dyDescent="0.3">
      <c r="A558" t="s">
        <v>0</v>
      </c>
      <c r="B558" s="1">
        <v>44302.375</v>
      </c>
      <c r="C558">
        <v>3721</v>
      </c>
      <c r="D558">
        <v>0</v>
      </c>
      <c r="E558">
        <v>0.01</v>
      </c>
      <c r="F558">
        <v>-1.07</v>
      </c>
      <c r="G558">
        <v>1.1969799999999999</v>
      </c>
      <c r="H558">
        <v>1.1969799999999999</v>
      </c>
      <c r="I558">
        <v>1.1957599999999999</v>
      </c>
      <c r="J558">
        <v>1.19614</v>
      </c>
      <c r="K558">
        <f t="shared" si="8"/>
        <v>1618563600</v>
      </c>
    </row>
    <row r="559" spans="1:11" x14ac:dyDescent="0.3">
      <c r="A559" t="s">
        <v>0</v>
      </c>
      <c r="B559" s="1">
        <v>44301.916666666664</v>
      </c>
      <c r="C559">
        <v>3720</v>
      </c>
      <c r="D559">
        <v>0</v>
      </c>
      <c r="E559">
        <v>0.01</v>
      </c>
      <c r="F559">
        <v>-1.35</v>
      </c>
      <c r="G559">
        <v>1.1974199999999999</v>
      </c>
      <c r="H559">
        <v>1.19747</v>
      </c>
      <c r="I559">
        <v>1.1968000000000001</v>
      </c>
      <c r="J559">
        <v>1.19737</v>
      </c>
      <c r="K559">
        <f t="shared" si="8"/>
        <v>1618523999.9999998</v>
      </c>
    </row>
    <row r="560" spans="1:11" x14ac:dyDescent="0.3">
      <c r="A560" t="s">
        <v>0</v>
      </c>
      <c r="B560" s="1">
        <v>44300.75</v>
      </c>
      <c r="C560">
        <v>3719</v>
      </c>
      <c r="D560">
        <v>0</v>
      </c>
      <c r="E560">
        <v>0.01</v>
      </c>
      <c r="F560">
        <v>-0.51</v>
      </c>
      <c r="G560">
        <v>1.1964600000000001</v>
      </c>
      <c r="H560">
        <v>1.19756</v>
      </c>
      <c r="I560">
        <v>1.1964399999999999</v>
      </c>
      <c r="J560">
        <v>1.19737</v>
      </c>
      <c r="K560">
        <f t="shared" si="8"/>
        <v>1618423200</v>
      </c>
    </row>
    <row r="561" spans="1:11" x14ac:dyDescent="0.3">
      <c r="A561" t="s">
        <v>0</v>
      </c>
      <c r="B561" s="1">
        <v>44300.625</v>
      </c>
      <c r="C561">
        <v>3718</v>
      </c>
      <c r="D561">
        <v>0</v>
      </c>
      <c r="E561">
        <v>0.01</v>
      </c>
      <c r="F561">
        <v>-0.36</v>
      </c>
      <c r="G561">
        <v>1.1958299999999999</v>
      </c>
      <c r="H561">
        <v>1.1966699999999999</v>
      </c>
      <c r="I561">
        <v>1.1956</v>
      </c>
      <c r="J561">
        <v>1.1962999999999999</v>
      </c>
      <c r="K561">
        <f t="shared" si="8"/>
        <v>1618412400</v>
      </c>
    </row>
    <row r="562" spans="1:11" x14ac:dyDescent="0.3">
      <c r="A562" t="s">
        <v>0</v>
      </c>
      <c r="B562" s="1">
        <v>44299.666666666664</v>
      </c>
      <c r="C562">
        <v>3717</v>
      </c>
      <c r="D562">
        <v>0</v>
      </c>
      <c r="E562">
        <v>0.01</v>
      </c>
      <c r="F562">
        <v>2.67</v>
      </c>
      <c r="G562">
        <v>1.19234</v>
      </c>
      <c r="H562">
        <v>1.1942200000000001</v>
      </c>
      <c r="I562">
        <v>1.19225</v>
      </c>
      <c r="J562">
        <v>1.19347</v>
      </c>
      <c r="K562">
        <f t="shared" si="8"/>
        <v>1618329599.9999998</v>
      </c>
    </row>
    <row r="563" spans="1:11" x14ac:dyDescent="0.3">
      <c r="A563" t="s">
        <v>0</v>
      </c>
      <c r="B563" s="1">
        <v>44298.541666666664</v>
      </c>
      <c r="C563">
        <v>3716</v>
      </c>
      <c r="D563">
        <v>0</v>
      </c>
      <c r="E563">
        <v>0.01</v>
      </c>
      <c r="F563">
        <v>-0.26</v>
      </c>
      <c r="G563">
        <v>1.1903600000000001</v>
      </c>
      <c r="H563">
        <v>1.1917500000000001</v>
      </c>
      <c r="I563">
        <v>1.1899900000000001</v>
      </c>
      <c r="J563">
        <v>1.1909099999999999</v>
      </c>
      <c r="K563">
        <f t="shared" si="8"/>
        <v>1618232399.9999998</v>
      </c>
    </row>
    <row r="564" spans="1:11" x14ac:dyDescent="0.3">
      <c r="A564" t="s">
        <v>0</v>
      </c>
      <c r="B564" s="1">
        <v>44295.833333333336</v>
      </c>
      <c r="C564">
        <v>3715</v>
      </c>
      <c r="D564">
        <v>0</v>
      </c>
      <c r="E564">
        <v>0.01</v>
      </c>
      <c r="F564">
        <v>-1.28</v>
      </c>
      <c r="G564">
        <v>1.1899299999999999</v>
      </c>
      <c r="H564">
        <v>1.19099</v>
      </c>
      <c r="I564">
        <v>1.1899200000000001</v>
      </c>
      <c r="J564">
        <v>1.1905600000000001</v>
      </c>
      <c r="K564">
        <f t="shared" si="8"/>
        <v>1617998400.0000002</v>
      </c>
    </row>
    <row r="565" spans="1:11" x14ac:dyDescent="0.3">
      <c r="A565" t="s">
        <v>0</v>
      </c>
      <c r="B565" s="1">
        <v>44294.541666666664</v>
      </c>
      <c r="C565">
        <v>3714</v>
      </c>
      <c r="D565">
        <v>1</v>
      </c>
      <c r="E565">
        <v>0.01</v>
      </c>
      <c r="F565">
        <v>-1.7</v>
      </c>
      <c r="G565">
        <v>1.18641</v>
      </c>
      <c r="H565">
        <v>1.1868000000000001</v>
      </c>
      <c r="I565">
        <v>1.18611</v>
      </c>
      <c r="J565">
        <v>1.18615</v>
      </c>
      <c r="K565">
        <f t="shared" si="8"/>
        <v>1617886799.9999998</v>
      </c>
    </row>
    <row r="566" spans="1:11" x14ac:dyDescent="0.3">
      <c r="A566" t="s">
        <v>0</v>
      </c>
      <c r="B566" s="1">
        <v>44293.916666666664</v>
      </c>
      <c r="C566">
        <v>3713</v>
      </c>
      <c r="D566">
        <v>1</v>
      </c>
      <c r="E566">
        <v>0.01</v>
      </c>
      <c r="F566">
        <v>-1.82</v>
      </c>
      <c r="G566">
        <v>1.1865000000000001</v>
      </c>
      <c r="H566">
        <v>1.1872</v>
      </c>
      <c r="I566">
        <v>1.1860200000000001</v>
      </c>
      <c r="J566">
        <v>1.1871400000000001</v>
      </c>
      <c r="K566">
        <f t="shared" si="8"/>
        <v>1617832799.9999998</v>
      </c>
    </row>
    <row r="567" spans="1:11" x14ac:dyDescent="0.3">
      <c r="A567" t="s">
        <v>0</v>
      </c>
      <c r="B567" s="1">
        <v>44292.583333333336</v>
      </c>
      <c r="C567">
        <v>3712</v>
      </c>
      <c r="D567">
        <v>1</v>
      </c>
      <c r="E567">
        <v>0.01</v>
      </c>
      <c r="F567">
        <v>-2.27</v>
      </c>
      <c r="G567">
        <v>1.18075</v>
      </c>
      <c r="H567">
        <v>1.18089</v>
      </c>
      <c r="I567">
        <v>1.18018</v>
      </c>
      <c r="J567">
        <v>1.18048</v>
      </c>
      <c r="K567">
        <f t="shared" si="8"/>
        <v>1617717600.0000002</v>
      </c>
    </row>
    <row r="568" spans="1:11" x14ac:dyDescent="0.3">
      <c r="A568" t="s">
        <v>0</v>
      </c>
      <c r="B568" s="1">
        <v>44292.291666666664</v>
      </c>
      <c r="C568">
        <v>3711</v>
      </c>
      <c r="D568">
        <v>1</v>
      </c>
      <c r="E568">
        <v>0.01</v>
      </c>
      <c r="F568">
        <v>-1.98</v>
      </c>
      <c r="G568">
        <v>1.18021</v>
      </c>
      <c r="H568">
        <v>1.18092</v>
      </c>
      <c r="I568">
        <v>1.1801200000000001</v>
      </c>
      <c r="J568">
        <v>1.18048</v>
      </c>
      <c r="K568">
        <f t="shared" si="8"/>
        <v>1617692399.9999998</v>
      </c>
    </row>
    <row r="569" spans="1:11" x14ac:dyDescent="0.3">
      <c r="A569" t="s">
        <v>0</v>
      </c>
      <c r="B569" s="1">
        <v>44291.333333333336</v>
      </c>
      <c r="C569">
        <v>3710</v>
      </c>
      <c r="D569">
        <v>1</v>
      </c>
      <c r="E569">
        <v>0.01</v>
      </c>
      <c r="F569">
        <v>-2.23</v>
      </c>
      <c r="G569">
        <v>1.1758299999999999</v>
      </c>
      <c r="H569">
        <v>1.1759900000000001</v>
      </c>
      <c r="I569">
        <v>1.1747300000000001</v>
      </c>
      <c r="J569">
        <v>1.1748700000000001</v>
      </c>
      <c r="K569">
        <f t="shared" si="8"/>
        <v>1617609600.0000002</v>
      </c>
    </row>
    <row r="570" spans="1:11" x14ac:dyDescent="0.3">
      <c r="A570" t="s">
        <v>0</v>
      </c>
      <c r="B570" s="1">
        <v>44287.5</v>
      </c>
      <c r="C570">
        <v>3709</v>
      </c>
      <c r="D570">
        <v>1</v>
      </c>
      <c r="E570">
        <v>0.01</v>
      </c>
      <c r="F570">
        <v>-4.41</v>
      </c>
      <c r="G570">
        <v>1.17272</v>
      </c>
      <c r="H570">
        <v>1.17435</v>
      </c>
      <c r="I570">
        <v>1.1723699999999999</v>
      </c>
      <c r="J570">
        <v>1.17391</v>
      </c>
      <c r="K570">
        <f t="shared" si="8"/>
        <v>1617278400</v>
      </c>
    </row>
    <row r="571" spans="1:11" x14ac:dyDescent="0.3">
      <c r="A571" t="s">
        <v>0</v>
      </c>
      <c r="B571" s="1">
        <v>44285.25</v>
      </c>
      <c r="C571">
        <v>3708</v>
      </c>
      <c r="D571">
        <v>1</v>
      </c>
      <c r="E571">
        <v>0.01</v>
      </c>
      <c r="F571">
        <v>3.58</v>
      </c>
      <c r="G571">
        <v>1.1764399999999999</v>
      </c>
      <c r="H571">
        <v>1.177</v>
      </c>
      <c r="I571">
        <v>1.1764399999999999</v>
      </c>
      <c r="J571">
        <v>1.1766099999999999</v>
      </c>
      <c r="K571">
        <f t="shared" si="8"/>
        <v>1617084000</v>
      </c>
    </row>
    <row r="572" spans="1:11" x14ac:dyDescent="0.3">
      <c r="A572" t="s">
        <v>0</v>
      </c>
      <c r="B572" s="1">
        <v>44284.708333333336</v>
      </c>
      <c r="C572">
        <v>3707</v>
      </c>
      <c r="D572">
        <v>1</v>
      </c>
      <c r="E572">
        <v>0.01</v>
      </c>
      <c r="F572">
        <v>0.33</v>
      </c>
      <c r="G572">
        <v>1.17771</v>
      </c>
      <c r="H572">
        <v>1.1784699999999999</v>
      </c>
      <c r="I572">
        <v>1.17622</v>
      </c>
      <c r="J572">
        <v>1.17628</v>
      </c>
      <c r="K572">
        <f t="shared" si="8"/>
        <v>1617037200.0000002</v>
      </c>
    </row>
    <row r="573" spans="1:11" x14ac:dyDescent="0.3">
      <c r="A573" t="s">
        <v>0</v>
      </c>
      <c r="B573" s="1">
        <v>44284.25</v>
      </c>
      <c r="C573">
        <v>3706</v>
      </c>
      <c r="D573">
        <v>0</v>
      </c>
      <c r="E573">
        <v>0.01</v>
      </c>
      <c r="F573">
        <v>-0.69</v>
      </c>
      <c r="G573">
        <v>1.179</v>
      </c>
      <c r="H573">
        <v>1.179</v>
      </c>
      <c r="I573">
        <v>1.17839</v>
      </c>
      <c r="J573">
        <v>1.17855</v>
      </c>
      <c r="K573">
        <f t="shared" si="8"/>
        <v>1616997600</v>
      </c>
    </row>
    <row r="574" spans="1:11" x14ac:dyDescent="0.3">
      <c r="A574" t="s">
        <v>0</v>
      </c>
      <c r="B574" s="1">
        <v>44281.583333333336</v>
      </c>
      <c r="C574">
        <v>3705</v>
      </c>
      <c r="D574">
        <v>1</v>
      </c>
      <c r="E574">
        <v>0.01</v>
      </c>
      <c r="F574">
        <v>-1.18</v>
      </c>
      <c r="G574">
        <v>1.17736</v>
      </c>
      <c r="H574">
        <v>1.1783999999999999</v>
      </c>
      <c r="I574">
        <v>1.1772199999999999</v>
      </c>
      <c r="J574">
        <v>1.1775599999999999</v>
      </c>
      <c r="K574">
        <f t="shared" si="8"/>
        <v>1616767200.0000002</v>
      </c>
    </row>
    <row r="575" spans="1:11" x14ac:dyDescent="0.3">
      <c r="A575" t="s">
        <v>0</v>
      </c>
      <c r="B575" s="1">
        <v>44280.375</v>
      </c>
      <c r="C575">
        <v>3704</v>
      </c>
      <c r="D575">
        <v>1</v>
      </c>
      <c r="E575">
        <v>0.01</v>
      </c>
      <c r="F575">
        <v>3.06</v>
      </c>
      <c r="G575">
        <v>1.18153</v>
      </c>
      <c r="H575">
        <v>1.1817899999999999</v>
      </c>
      <c r="I575">
        <v>1.1803900000000001</v>
      </c>
      <c r="J575">
        <v>1.18052</v>
      </c>
      <c r="K575">
        <f t="shared" si="8"/>
        <v>1616662800</v>
      </c>
    </row>
    <row r="576" spans="1:11" x14ac:dyDescent="0.3">
      <c r="A576" t="s">
        <v>0</v>
      </c>
      <c r="B576" s="1">
        <v>44280.208333333336</v>
      </c>
      <c r="C576">
        <v>3703</v>
      </c>
      <c r="D576">
        <v>0</v>
      </c>
      <c r="E576">
        <v>0.01</v>
      </c>
      <c r="F576">
        <v>-0.57999999999999996</v>
      </c>
      <c r="G576">
        <v>1.1823300000000001</v>
      </c>
      <c r="H576">
        <v>1.1827000000000001</v>
      </c>
      <c r="I576">
        <v>1.1821299999999999</v>
      </c>
      <c r="J576">
        <v>1.18222</v>
      </c>
      <c r="K576">
        <f t="shared" si="8"/>
        <v>1616648400.0000002</v>
      </c>
    </row>
    <row r="577" spans="1:11" x14ac:dyDescent="0.3">
      <c r="A577" t="s">
        <v>0</v>
      </c>
      <c r="B577" s="1">
        <v>44278.208333333336</v>
      </c>
      <c r="C577">
        <v>3702</v>
      </c>
      <c r="D577">
        <v>1</v>
      </c>
      <c r="E577">
        <v>0.01</v>
      </c>
      <c r="F577">
        <v>-0.8</v>
      </c>
      <c r="G577">
        <v>1.19249</v>
      </c>
      <c r="H577">
        <v>1.1931499999999999</v>
      </c>
      <c r="I577">
        <v>1.1923600000000001</v>
      </c>
      <c r="J577">
        <v>1.1931</v>
      </c>
      <c r="K577">
        <f t="shared" si="8"/>
        <v>1616475600.0000002</v>
      </c>
    </row>
    <row r="578" spans="1:11" x14ac:dyDescent="0.3">
      <c r="A578" t="s">
        <v>0</v>
      </c>
      <c r="B578" s="1">
        <v>44274.5</v>
      </c>
      <c r="C578">
        <v>3701</v>
      </c>
      <c r="D578">
        <v>1</v>
      </c>
      <c r="E578">
        <v>0.01</v>
      </c>
      <c r="F578">
        <v>-1.1200000000000001</v>
      </c>
      <c r="G578">
        <v>1.18926</v>
      </c>
      <c r="H578">
        <v>1.1897899999999999</v>
      </c>
      <c r="I578">
        <v>1.1889799999999999</v>
      </c>
      <c r="J578">
        <v>1.18973</v>
      </c>
      <c r="K578">
        <f t="shared" si="8"/>
        <v>1616155200</v>
      </c>
    </row>
    <row r="579" spans="1:11" x14ac:dyDescent="0.3">
      <c r="A579" t="s">
        <v>0</v>
      </c>
      <c r="B579" s="1">
        <v>44272.625</v>
      </c>
      <c r="C579">
        <v>3700</v>
      </c>
      <c r="D579">
        <v>0</v>
      </c>
      <c r="E579">
        <v>0.01</v>
      </c>
      <c r="F579">
        <v>3.37</v>
      </c>
      <c r="G579">
        <v>1.1910700000000001</v>
      </c>
      <c r="H579">
        <v>1.1911799999999999</v>
      </c>
      <c r="I579">
        <v>1.1899900000000001</v>
      </c>
      <c r="J579">
        <v>1.19004</v>
      </c>
      <c r="K579">
        <f t="shared" si="8"/>
        <v>1615993200</v>
      </c>
    </row>
    <row r="580" spans="1:11" x14ac:dyDescent="0.3">
      <c r="A580" t="s">
        <v>0</v>
      </c>
      <c r="B580" s="1">
        <v>44272.5</v>
      </c>
      <c r="C580">
        <v>3699</v>
      </c>
      <c r="D580">
        <v>0</v>
      </c>
      <c r="E580">
        <v>0.01</v>
      </c>
      <c r="F580">
        <v>-1.93</v>
      </c>
      <c r="G580">
        <v>1.1909700000000001</v>
      </c>
      <c r="H580">
        <v>1.1914800000000001</v>
      </c>
      <c r="I580">
        <v>1.19059</v>
      </c>
      <c r="J580">
        <v>1.1910400000000001</v>
      </c>
      <c r="K580">
        <f t="shared" ref="K580:K643" si="9">(B580-DATE(1970,1,1))*86400</f>
        <v>1615982400</v>
      </c>
    </row>
    <row r="581" spans="1:11" x14ac:dyDescent="0.3">
      <c r="A581" t="s">
        <v>0</v>
      </c>
      <c r="B581" s="1">
        <v>44272.375</v>
      </c>
      <c r="C581">
        <v>3698</v>
      </c>
      <c r="D581">
        <v>0</v>
      </c>
      <c r="E581">
        <v>0.01</v>
      </c>
      <c r="F581">
        <v>-1.89</v>
      </c>
      <c r="G581">
        <v>1.1907000000000001</v>
      </c>
      <c r="H581">
        <v>1.1907399999999999</v>
      </c>
      <c r="I581">
        <v>1.18903</v>
      </c>
      <c r="J581">
        <v>1.1890400000000001</v>
      </c>
      <c r="K581">
        <f t="shared" si="9"/>
        <v>1615971600</v>
      </c>
    </row>
    <row r="582" spans="1:11" x14ac:dyDescent="0.3">
      <c r="A582" t="s">
        <v>0</v>
      </c>
      <c r="B582" s="1">
        <v>44272.291666666664</v>
      </c>
      <c r="C582">
        <v>3697</v>
      </c>
      <c r="D582">
        <v>0</v>
      </c>
      <c r="E582">
        <v>0.01</v>
      </c>
      <c r="F582">
        <v>-0.77</v>
      </c>
      <c r="G582">
        <v>1.19025</v>
      </c>
      <c r="H582">
        <v>1.1903600000000001</v>
      </c>
      <c r="I582">
        <v>1.18971</v>
      </c>
      <c r="J582">
        <v>1.1897200000000001</v>
      </c>
      <c r="K582">
        <f t="shared" si="9"/>
        <v>1615964399.9999998</v>
      </c>
    </row>
    <row r="583" spans="1:11" x14ac:dyDescent="0.3">
      <c r="A583" t="s">
        <v>0</v>
      </c>
      <c r="B583" s="1">
        <v>44271.541666666664</v>
      </c>
      <c r="C583">
        <v>3696</v>
      </c>
      <c r="D583">
        <v>0</v>
      </c>
      <c r="E583">
        <v>0.01</v>
      </c>
      <c r="F583">
        <v>-2.31</v>
      </c>
      <c r="G583">
        <v>1.19431</v>
      </c>
      <c r="H583">
        <v>1.1951000000000001</v>
      </c>
      <c r="I583">
        <v>1.1942200000000001</v>
      </c>
      <c r="J583">
        <v>1.1946300000000001</v>
      </c>
      <c r="K583">
        <f t="shared" si="9"/>
        <v>1615899599.9999998</v>
      </c>
    </row>
    <row r="584" spans="1:11" x14ac:dyDescent="0.3">
      <c r="A584" t="s">
        <v>0</v>
      </c>
      <c r="B584" s="1">
        <v>44271.416666666664</v>
      </c>
      <c r="C584">
        <v>3695</v>
      </c>
      <c r="D584">
        <v>1</v>
      </c>
      <c r="E584">
        <v>0.01</v>
      </c>
      <c r="F584">
        <v>-1.39</v>
      </c>
      <c r="G584">
        <v>1.1916</v>
      </c>
      <c r="H584">
        <v>1.1928099999999999</v>
      </c>
      <c r="I584">
        <v>1.1913</v>
      </c>
      <c r="J584">
        <v>1.1926000000000001</v>
      </c>
      <c r="K584">
        <f t="shared" si="9"/>
        <v>1615888799.9999998</v>
      </c>
    </row>
    <row r="585" spans="1:11" x14ac:dyDescent="0.3">
      <c r="A585" t="s">
        <v>0</v>
      </c>
      <c r="B585" s="1">
        <v>44271.125</v>
      </c>
      <c r="C585">
        <v>3694</v>
      </c>
      <c r="D585">
        <v>1</v>
      </c>
      <c r="E585">
        <v>0.01</v>
      </c>
      <c r="F585">
        <v>-0.7</v>
      </c>
      <c r="G585">
        <v>1.1922299999999999</v>
      </c>
      <c r="H585">
        <v>1.1931400000000001</v>
      </c>
      <c r="I585">
        <v>1.19217</v>
      </c>
      <c r="J585">
        <v>1.1927099999999999</v>
      </c>
      <c r="K585">
        <f t="shared" si="9"/>
        <v>1615863600</v>
      </c>
    </row>
    <row r="586" spans="1:11" x14ac:dyDescent="0.3">
      <c r="A586" t="s">
        <v>0</v>
      </c>
      <c r="B586" s="1">
        <v>44270.291666666664</v>
      </c>
      <c r="C586">
        <v>3693</v>
      </c>
      <c r="D586">
        <v>1</v>
      </c>
      <c r="E586">
        <v>0.01</v>
      </c>
      <c r="F586">
        <v>1.42</v>
      </c>
      <c r="G586">
        <v>1.1942200000000001</v>
      </c>
      <c r="H586">
        <v>1.19428</v>
      </c>
      <c r="I586">
        <v>1.19292</v>
      </c>
      <c r="J586">
        <v>1.1932100000000001</v>
      </c>
      <c r="K586">
        <f t="shared" si="9"/>
        <v>1615791599.9999998</v>
      </c>
    </row>
    <row r="587" spans="1:11" x14ac:dyDescent="0.3">
      <c r="A587" t="s">
        <v>0</v>
      </c>
      <c r="B587" s="1">
        <v>44267.208333333336</v>
      </c>
      <c r="C587">
        <v>3692</v>
      </c>
      <c r="D587">
        <v>1</v>
      </c>
      <c r="E587">
        <v>0.01</v>
      </c>
      <c r="F587">
        <v>0.81</v>
      </c>
      <c r="G587">
        <v>1.1961900000000001</v>
      </c>
      <c r="H587">
        <v>1.1965300000000001</v>
      </c>
      <c r="I587">
        <v>1.1959200000000001</v>
      </c>
      <c r="J587">
        <v>1.1960900000000001</v>
      </c>
      <c r="K587">
        <f t="shared" si="9"/>
        <v>1615525200.0000002</v>
      </c>
    </row>
    <row r="588" spans="1:11" x14ac:dyDescent="0.3">
      <c r="A588" t="s">
        <v>0</v>
      </c>
      <c r="B588" s="1">
        <v>44265.625</v>
      </c>
      <c r="C588">
        <v>3691</v>
      </c>
      <c r="D588">
        <v>1</v>
      </c>
      <c r="E588">
        <v>0.01</v>
      </c>
      <c r="F588">
        <v>-2.77</v>
      </c>
      <c r="G588">
        <v>1.1884600000000001</v>
      </c>
      <c r="H588">
        <v>1.1912199999999999</v>
      </c>
      <c r="I588">
        <v>1.1881200000000001</v>
      </c>
      <c r="J588">
        <v>1.19099</v>
      </c>
      <c r="K588">
        <f t="shared" si="9"/>
        <v>1615388400</v>
      </c>
    </row>
    <row r="589" spans="1:11" x14ac:dyDescent="0.3">
      <c r="A589" t="s">
        <v>0</v>
      </c>
      <c r="B589" s="1">
        <v>44265.125</v>
      </c>
      <c r="C589">
        <v>3690</v>
      </c>
      <c r="D589">
        <v>1</v>
      </c>
      <c r="E589">
        <v>0.01</v>
      </c>
      <c r="F589">
        <v>-0.42</v>
      </c>
      <c r="G589">
        <v>1.1893100000000001</v>
      </c>
      <c r="H589">
        <v>1.1897</v>
      </c>
      <c r="I589">
        <v>1.1883300000000001</v>
      </c>
      <c r="J589">
        <v>1.1884399999999999</v>
      </c>
      <c r="K589">
        <f t="shared" si="9"/>
        <v>1615345200</v>
      </c>
    </row>
    <row r="590" spans="1:11" x14ac:dyDescent="0.3">
      <c r="A590" t="s">
        <v>0</v>
      </c>
      <c r="B590" s="1">
        <v>44264.25</v>
      </c>
      <c r="C590">
        <v>3689</v>
      </c>
      <c r="D590">
        <v>0</v>
      </c>
      <c r="E590">
        <v>0.01</v>
      </c>
      <c r="F590">
        <v>-1.31</v>
      </c>
      <c r="G590">
        <v>1.1864300000000001</v>
      </c>
      <c r="H590">
        <v>1.1865699999999999</v>
      </c>
      <c r="I590">
        <v>1.1854499999999999</v>
      </c>
      <c r="J590">
        <v>1.18567</v>
      </c>
      <c r="K590">
        <f t="shared" si="9"/>
        <v>1615269600</v>
      </c>
    </row>
    <row r="591" spans="1:11" x14ac:dyDescent="0.3">
      <c r="A591" t="s">
        <v>0</v>
      </c>
      <c r="B591" s="1">
        <v>44263.083333333336</v>
      </c>
      <c r="C591">
        <v>3688</v>
      </c>
      <c r="D591">
        <v>0</v>
      </c>
      <c r="E591">
        <v>0.01</v>
      </c>
      <c r="F591">
        <v>-2.31</v>
      </c>
      <c r="G591">
        <v>1.1925600000000001</v>
      </c>
      <c r="H591">
        <v>1.1931400000000001</v>
      </c>
      <c r="I591">
        <v>1.1917599999999999</v>
      </c>
      <c r="J591">
        <v>1.19252</v>
      </c>
      <c r="K591">
        <f t="shared" si="9"/>
        <v>1615168800.0000002</v>
      </c>
    </row>
    <row r="592" spans="1:11" x14ac:dyDescent="0.3">
      <c r="A592" t="s">
        <v>0</v>
      </c>
      <c r="B592" s="1">
        <v>44258.5</v>
      </c>
      <c r="C592">
        <v>3687</v>
      </c>
      <c r="D592">
        <v>0</v>
      </c>
      <c r="E592">
        <v>0.01</v>
      </c>
      <c r="F592">
        <v>-2.02</v>
      </c>
      <c r="G592">
        <v>1.21007</v>
      </c>
      <c r="H592">
        <v>1.2102599999999999</v>
      </c>
      <c r="I592">
        <v>1.2081500000000001</v>
      </c>
      <c r="J592">
        <v>1.2082599999999999</v>
      </c>
      <c r="K592">
        <f t="shared" si="9"/>
        <v>1614772800</v>
      </c>
    </row>
    <row r="593" spans="1:11" x14ac:dyDescent="0.3">
      <c r="A593" t="s">
        <v>0</v>
      </c>
      <c r="B593" s="1">
        <v>44258.416666666664</v>
      </c>
      <c r="C593">
        <v>3686</v>
      </c>
      <c r="D593">
        <v>0</v>
      </c>
      <c r="E593">
        <v>0.01</v>
      </c>
      <c r="F593">
        <v>-2</v>
      </c>
      <c r="G593">
        <v>1.20929</v>
      </c>
      <c r="H593">
        <v>1.2093400000000001</v>
      </c>
      <c r="I593">
        <v>1.20733</v>
      </c>
      <c r="J593">
        <v>1.20747</v>
      </c>
      <c r="K593">
        <f t="shared" si="9"/>
        <v>1614765599.9999998</v>
      </c>
    </row>
    <row r="594" spans="1:11" x14ac:dyDescent="0.3">
      <c r="A594" t="s">
        <v>0</v>
      </c>
      <c r="B594" s="1">
        <v>44256.416666666664</v>
      </c>
      <c r="C594">
        <v>3685</v>
      </c>
      <c r="D594">
        <v>1</v>
      </c>
      <c r="E594">
        <v>0.01</v>
      </c>
      <c r="F594">
        <v>4.09</v>
      </c>
      <c r="G594">
        <v>1.2075499999999999</v>
      </c>
      <c r="H594">
        <v>1.20783</v>
      </c>
      <c r="I594">
        <v>1.2049099999999999</v>
      </c>
      <c r="J594">
        <v>1.2054199999999999</v>
      </c>
      <c r="K594">
        <f t="shared" si="9"/>
        <v>1614592799.9999998</v>
      </c>
    </row>
    <row r="595" spans="1:11" x14ac:dyDescent="0.3">
      <c r="A595" t="s">
        <v>0</v>
      </c>
      <c r="B595" s="1">
        <v>44252.875</v>
      </c>
      <c r="C595">
        <v>3684</v>
      </c>
      <c r="D595">
        <v>1</v>
      </c>
      <c r="E595">
        <v>0.01</v>
      </c>
      <c r="F595">
        <v>8.69</v>
      </c>
      <c r="G595">
        <v>1.2179</v>
      </c>
      <c r="H595">
        <v>1.21923</v>
      </c>
      <c r="I595">
        <v>1.2173700000000001</v>
      </c>
      <c r="J595">
        <v>1.2184900000000001</v>
      </c>
      <c r="K595">
        <f t="shared" si="9"/>
        <v>1614286800</v>
      </c>
    </row>
    <row r="596" spans="1:11" x14ac:dyDescent="0.3">
      <c r="A596" t="s">
        <v>0</v>
      </c>
      <c r="B596" s="1">
        <v>44251.666666666664</v>
      </c>
      <c r="C596">
        <v>3683</v>
      </c>
      <c r="D596">
        <v>1</v>
      </c>
      <c r="E596">
        <v>0.01</v>
      </c>
      <c r="F596">
        <v>-3.56</v>
      </c>
      <c r="G596">
        <v>1.2132499999999999</v>
      </c>
      <c r="H596">
        <v>1.2138</v>
      </c>
      <c r="I596">
        <v>1.2128099999999999</v>
      </c>
      <c r="J596">
        <v>1.21315</v>
      </c>
      <c r="K596">
        <f t="shared" si="9"/>
        <v>1614182399.9999998</v>
      </c>
    </row>
    <row r="597" spans="1:11" x14ac:dyDescent="0.3">
      <c r="A597" t="s">
        <v>0</v>
      </c>
      <c r="B597" s="1">
        <v>44250.458333333336</v>
      </c>
      <c r="C597">
        <v>3682</v>
      </c>
      <c r="D597">
        <v>1</v>
      </c>
      <c r="E597">
        <v>0.01</v>
      </c>
      <c r="F597">
        <v>-0.03</v>
      </c>
      <c r="G597">
        <v>1.21583</v>
      </c>
      <c r="H597">
        <v>1.21583</v>
      </c>
      <c r="I597">
        <v>1.21445</v>
      </c>
      <c r="J597">
        <v>1.2148399999999999</v>
      </c>
      <c r="K597">
        <f t="shared" si="9"/>
        <v>1614078000.0000002</v>
      </c>
    </row>
    <row r="598" spans="1:11" x14ac:dyDescent="0.3">
      <c r="A598" t="s">
        <v>0</v>
      </c>
      <c r="B598" s="1">
        <v>44246.875</v>
      </c>
      <c r="C598">
        <v>3681</v>
      </c>
      <c r="D598">
        <v>1</v>
      </c>
      <c r="E598">
        <v>0.01</v>
      </c>
      <c r="F598">
        <v>-2.06</v>
      </c>
      <c r="G598">
        <v>1.2110099999999999</v>
      </c>
      <c r="H598">
        <v>1.2116199999999999</v>
      </c>
      <c r="I598">
        <v>1.21099</v>
      </c>
      <c r="J598">
        <v>1.2114799999999999</v>
      </c>
      <c r="K598">
        <f t="shared" si="9"/>
        <v>1613768400</v>
      </c>
    </row>
    <row r="599" spans="1:11" x14ac:dyDescent="0.3">
      <c r="A599" t="s">
        <v>0</v>
      </c>
      <c r="B599" s="1">
        <v>44243.666666666664</v>
      </c>
      <c r="C599">
        <v>3680</v>
      </c>
      <c r="D599">
        <v>1</v>
      </c>
      <c r="E599">
        <v>0.01</v>
      </c>
      <c r="F599">
        <v>6.05</v>
      </c>
      <c r="G599">
        <v>1.2107600000000001</v>
      </c>
      <c r="H599">
        <v>1.2112400000000001</v>
      </c>
      <c r="I599">
        <v>1.20943</v>
      </c>
      <c r="J599">
        <v>1.20967</v>
      </c>
      <c r="K599">
        <f t="shared" si="9"/>
        <v>1613491199.9999998</v>
      </c>
    </row>
    <row r="600" spans="1:11" x14ac:dyDescent="0.3">
      <c r="A600" t="s">
        <v>0</v>
      </c>
      <c r="B600" s="1">
        <v>44242.833333333336</v>
      </c>
      <c r="C600">
        <v>3679</v>
      </c>
      <c r="D600">
        <v>1</v>
      </c>
      <c r="E600">
        <v>0.01</v>
      </c>
      <c r="F600">
        <v>-2.64</v>
      </c>
      <c r="G600">
        <v>1.2130399999999999</v>
      </c>
      <c r="H600">
        <v>1.2134</v>
      </c>
      <c r="I600">
        <v>1.2128699999999999</v>
      </c>
      <c r="J600">
        <v>1.2130399999999999</v>
      </c>
      <c r="K600">
        <f t="shared" si="9"/>
        <v>1613419200.0000002</v>
      </c>
    </row>
    <row r="601" spans="1:11" x14ac:dyDescent="0.3">
      <c r="A601" t="s">
        <v>0</v>
      </c>
      <c r="B601" s="1">
        <v>44242.666666666664</v>
      </c>
      <c r="C601">
        <v>3678</v>
      </c>
      <c r="D601">
        <v>1</v>
      </c>
      <c r="E601">
        <v>0.01</v>
      </c>
      <c r="F601">
        <v>-1.23</v>
      </c>
      <c r="G601">
        <v>1.2125900000000001</v>
      </c>
      <c r="H601">
        <v>1.21271</v>
      </c>
      <c r="I601">
        <v>1.212</v>
      </c>
      <c r="J601">
        <v>1.2123299999999999</v>
      </c>
      <c r="K601">
        <f t="shared" si="9"/>
        <v>1613404799.9999998</v>
      </c>
    </row>
    <row r="602" spans="1:11" x14ac:dyDescent="0.3">
      <c r="A602" t="s">
        <v>0</v>
      </c>
      <c r="B602" s="1">
        <v>44239.333333333336</v>
      </c>
      <c r="C602">
        <v>3677</v>
      </c>
      <c r="D602">
        <v>0</v>
      </c>
      <c r="E602">
        <v>0.01</v>
      </c>
      <c r="F602">
        <v>-0.8</v>
      </c>
      <c r="G602">
        <v>1.21306</v>
      </c>
      <c r="H602">
        <v>1.21306</v>
      </c>
      <c r="I602">
        <v>1.21231</v>
      </c>
      <c r="J602">
        <v>1.21245</v>
      </c>
      <c r="K602">
        <f t="shared" si="9"/>
        <v>1613116800.0000002</v>
      </c>
    </row>
    <row r="603" spans="1:11" x14ac:dyDescent="0.3">
      <c r="A603" t="s">
        <v>0</v>
      </c>
      <c r="B603" s="1">
        <v>44238.875</v>
      </c>
      <c r="C603">
        <v>3676</v>
      </c>
      <c r="D603">
        <v>0</v>
      </c>
      <c r="E603">
        <v>0.01</v>
      </c>
      <c r="F603">
        <v>-0.45</v>
      </c>
      <c r="G603">
        <v>1.2130000000000001</v>
      </c>
      <c r="H603">
        <v>1.2131000000000001</v>
      </c>
      <c r="I603">
        <v>1.21258</v>
      </c>
      <c r="J603">
        <v>1.2130000000000001</v>
      </c>
      <c r="K603">
        <f t="shared" si="9"/>
        <v>1613077200</v>
      </c>
    </row>
    <row r="604" spans="1:11" x14ac:dyDescent="0.3">
      <c r="A604" t="s">
        <v>0</v>
      </c>
      <c r="B604" s="1">
        <v>44238.333333333336</v>
      </c>
      <c r="C604">
        <v>3675</v>
      </c>
      <c r="D604">
        <v>0</v>
      </c>
      <c r="E604">
        <v>0.01</v>
      </c>
      <c r="F604">
        <v>-0.53</v>
      </c>
      <c r="G604">
        <v>1.21255</v>
      </c>
      <c r="H604">
        <v>1.21292</v>
      </c>
      <c r="I604">
        <v>1.2125300000000001</v>
      </c>
      <c r="J604">
        <v>1.2128699999999999</v>
      </c>
      <c r="K604">
        <f t="shared" si="9"/>
        <v>1613030400.0000002</v>
      </c>
    </row>
    <row r="605" spans="1:11" x14ac:dyDescent="0.3">
      <c r="A605" t="s">
        <v>0</v>
      </c>
      <c r="B605" s="1">
        <v>44237.666666666664</v>
      </c>
      <c r="C605">
        <v>3674</v>
      </c>
      <c r="D605">
        <v>0</v>
      </c>
      <c r="E605">
        <v>0.01</v>
      </c>
      <c r="F605">
        <v>-1.1200000000000001</v>
      </c>
      <c r="G605">
        <v>1.21279</v>
      </c>
      <c r="H605">
        <v>1.2138599999999999</v>
      </c>
      <c r="I605">
        <v>1.21235</v>
      </c>
      <c r="J605">
        <v>1.2123699999999999</v>
      </c>
      <c r="K605">
        <f t="shared" si="9"/>
        <v>1612972799.9999998</v>
      </c>
    </row>
    <row r="606" spans="1:11" x14ac:dyDescent="0.3">
      <c r="A606" t="s">
        <v>0</v>
      </c>
      <c r="B606" s="1">
        <v>44235.333333333336</v>
      </c>
      <c r="C606">
        <v>3673</v>
      </c>
      <c r="D606">
        <v>0</v>
      </c>
      <c r="E606">
        <v>0.01</v>
      </c>
      <c r="F606">
        <v>7.78</v>
      </c>
      <c r="G606">
        <v>1.2036</v>
      </c>
      <c r="H606">
        <v>1.2039</v>
      </c>
      <c r="I606">
        <v>1.2032499999999999</v>
      </c>
      <c r="J606">
        <v>1.2038199999999999</v>
      </c>
      <c r="K606">
        <f t="shared" si="9"/>
        <v>1612771200.0000002</v>
      </c>
    </row>
    <row r="607" spans="1:11" x14ac:dyDescent="0.3">
      <c r="A607" t="s">
        <v>0</v>
      </c>
      <c r="B607" s="1">
        <v>44231.25</v>
      </c>
      <c r="C607">
        <v>3672</v>
      </c>
      <c r="D607">
        <v>1</v>
      </c>
      <c r="E607">
        <v>0.01</v>
      </c>
      <c r="F607">
        <v>3.17</v>
      </c>
      <c r="G607">
        <v>1.20177</v>
      </c>
      <c r="H607">
        <v>1.20201</v>
      </c>
      <c r="I607">
        <v>1.2015100000000001</v>
      </c>
      <c r="J607">
        <v>1.2018899999999999</v>
      </c>
      <c r="K607">
        <f t="shared" si="9"/>
        <v>1612418400</v>
      </c>
    </row>
    <row r="608" spans="1:11" x14ac:dyDescent="0.3">
      <c r="A608" t="s">
        <v>0</v>
      </c>
      <c r="B608" s="1">
        <v>44229.5</v>
      </c>
      <c r="C608">
        <v>3671</v>
      </c>
      <c r="D608">
        <v>1</v>
      </c>
      <c r="E608">
        <v>0.01</v>
      </c>
      <c r="F608">
        <v>3.19</v>
      </c>
      <c r="G608">
        <v>1.2066600000000001</v>
      </c>
      <c r="H608">
        <v>1.20688</v>
      </c>
      <c r="I608">
        <v>1.20313</v>
      </c>
      <c r="J608">
        <v>1.2034400000000001</v>
      </c>
      <c r="K608">
        <f t="shared" si="9"/>
        <v>1612267200</v>
      </c>
    </row>
    <row r="609" spans="1:11" x14ac:dyDescent="0.3">
      <c r="A609" t="s">
        <v>0</v>
      </c>
      <c r="B609" s="1">
        <v>44229.416666666664</v>
      </c>
      <c r="C609">
        <v>3670</v>
      </c>
      <c r="D609">
        <v>1</v>
      </c>
      <c r="E609">
        <v>0.01</v>
      </c>
      <c r="F609">
        <v>-2.0099999999999998</v>
      </c>
      <c r="G609">
        <v>1.20682</v>
      </c>
      <c r="H609">
        <v>1.20865</v>
      </c>
      <c r="I609">
        <v>1.2066600000000001</v>
      </c>
      <c r="J609">
        <v>1.2085999999999999</v>
      </c>
      <c r="K609">
        <f t="shared" si="9"/>
        <v>1612259999.9999998</v>
      </c>
    </row>
    <row r="610" spans="1:11" x14ac:dyDescent="0.3">
      <c r="A610" t="s">
        <v>0</v>
      </c>
      <c r="B610" s="1">
        <v>44224.625</v>
      </c>
      <c r="C610">
        <v>3669</v>
      </c>
      <c r="D610">
        <v>1</v>
      </c>
      <c r="E610">
        <v>0.01</v>
      </c>
      <c r="F610">
        <v>1.26</v>
      </c>
      <c r="G610">
        <v>1.2098100000000001</v>
      </c>
      <c r="H610">
        <v>1.2129799999999999</v>
      </c>
      <c r="I610">
        <v>1.2087399999999999</v>
      </c>
      <c r="J610">
        <v>1.21278</v>
      </c>
      <c r="K610">
        <f t="shared" si="9"/>
        <v>1611846000</v>
      </c>
    </row>
    <row r="611" spans="1:11" x14ac:dyDescent="0.3">
      <c r="A611" t="s">
        <v>0</v>
      </c>
      <c r="B611" s="1">
        <v>44224.416666666664</v>
      </c>
      <c r="C611">
        <v>3668</v>
      </c>
      <c r="D611">
        <v>1</v>
      </c>
      <c r="E611">
        <v>0.01</v>
      </c>
      <c r="F611">
        <v>-1.68</v>
      </c>
      <c r="G611">
        <v>1.20933</v>
      </c>
      <c r="H611">
        <v>1.2112499999999999</v>
      </c>
      <c r="I611">
        <v>1.2088099999999999</v>
      </c>
      <c r="J611">
        <v>1.20902</v>
      </c>
      <c r="K611">
        <f t="shared" si="9"/>
        <v>1611827999.9999998</v>
      </c>
    </row>
    <row r="612" spans="1:11" x14ac:dyDescent="0.3">
      <c r="A612" t="s">
        <v>0</v>
      </c>
      <c r="B612" s="1">
        <v>44223.416666666664</v>
      </c>
      <c r="C612">
        <v>3667</v>
      </c>
      <c r="D612">
        <v>1</v>
      </c>
      <c r="E612">
        <v>0.01</v>
      </c>
      <c r="F612">
        <v>4.75</v>
      </c>
      <c r="G612">
        <v>1.2154400000000001</v>
      </c>
      <c r="H612">
        <v>1.21576</v>
      </c>
      <c r="I612">
        <v>1.21431</v>
      </c>
      <c r="J612">
        <v>1.2147399999999999</v>
      </c>
      <c r="K612">
        <f t="shared" si="9"/>
        <v>1611741599.9999998</v>
      </c>
    </row>
    <row r="613" spans="1:11" x14ac:dyDescent="0.3">
      <c r="A613" t="s">
        <v>0</v>
      </c>
      <c r="B613" s="1">
        <v>44222.291666666664</v>
      </c>
      <c r="C613">
        <v>3666</v>
      </c>
      <c r="D613">
        <v>1</v>
      </c>
      <c r="E613">
        <v>0.01</v>
      </c>
      <c r="F613">
        <v>-3.54</v>
      </c>
      <c r="G613">
        <v>1.21295</v>
      </c>
      <c r="H613">
        <v>1.21312</v>
      </c>
      <c r="I613">
        <v>1.2126399999999999</v>
      </c>
      <c r="J613">
        <v>1.2130300000000001</v>
      </c>
      <c r="K613">
        <f t="shared" si="9"/>
        <v>1611644399.9999998</v>
      </c>
    </row>
    <row r="614" spans="1:11" x14ac:dyDescent="0.3">
      <c r="A614" t="s">
        <v>0</v>
      </c>
      <c r="B614" s="1">
        <v>44222.166666666664</v>
      </c>
      <c r="C614">
        <v>3665</v>
      </c>
      <c r="D614">
        <v>0</v>
      </c>
      <c r="E614">
        <v>0.01</v>
      </c>
      <c r="F614">
        <v>-0.8</v>
      </c>
      <c r="G614">
        <v>1.2144699999999999</v>
      </c>
      <c r="H614">
        <v>1.21454</v>
      </c>
      <c r="I614">
        <v>1.21417</v>
      </c>
      <c r="J614">
        <v>1.21418</v>
      </c>
      <c r="K614">
        <f t="shared" si="9"/>
        <v>1611633599.9999998</v>
      </c>
    </row>
    <row r="615" spans="1:11" x14ac:dyDescent="0.3">
      <c r="A615" t="s">
        <v>0</v>
      </c>
      <c r="B615" s="1">
        <v>44221.208333333336</v>
      </c>
      <c r="C615">
        <v>3664</v>
      </c>
      <c r="D615">
        <v>0</v>
      </c>
      <c r="E615">
        <v>0.01</v>
      </c>
      <c r="F615">
        <v>-2.4900000000000002</v>
      </c>
      <c r="G615">
        <v>1.21695</v>
      </c>
      <c r="H615">
        <v>1.2176899999999999</v>
      </c>
      <c r="I615">
        <v>1.21695</v>
      </c>
      <c r="J615">
        <v>1.2174199999999999</v>
      </c>
      <c r="K615">
        <f t="shared" si="9"/>
        <v>1611550800.0000002</v>
      </c>
    </row>
    <row r="616" spans="1:11" x14ac:dyDescent="0.3">
      <c r="A616" t="s">
        <v>0</v>
      </c>
      <c r="B616" s="1">
        <v>44218.708333333336</v>
      </c>
      <c r="C616">
        <v>3663</v>
      </c>
      <c r="D616">
        <v>0</v>
      </c>
      <c r="E616">
        <v>0.01</v>
      </c>
      <c r="F616">
        <v>-0.91</v>
      </c>
      <c r="G616">
        <v>1.21733</v>
      </c>
      <c r="H616">
        <v>1.2183999999999999</v>
      </c>
      <c r="I616">
        <v>1.2161299999999999</v>
      </c>
      <c r="J616">
        <v>1.21715</v>
      </c>
      <c r="K616">
        <f t="shared" si="9"/>
        <v>1611334800.0000002</v>
      </c>
    </row>
    <row r="617" spans="1:11" x14ac:dyDescent="0.3">
      <c r="A617" t="s">
        <v>0</v>
      </c>
      <c r="B617" s="1">
        <v>44218.583333333336</v>
      </c>
      <c r="C617">
        <v>3662</v>
      </c>
      <c r="D617">
        <v>0</v>
      </c>
      <c r="E617">
        <v>0.01</v>
      </c>
      <c r="F617">
        <v>-1.45</v>
      </c>
      <c r="G617">
        <v>1.2175400000000001</v>
      </c>
      <c r="H617">
        <v>1.2180500000000001</v>
      </c>
      <c r="I617">
        <v>1.2158599999999999</v>
      </c>
      <c r="J617">
        <v>1.2162999999999999</v>
      </c>
      <c r="K617">
        <f t="shared" si="9"/>
        <v>1611324000.0000002</v>
      </c>
    </row>
    <row r="618" spans="1:11" x14ac:dyDescent="0.3">
      <c r="A618" t="s">
        <v>0</v>
      </c>
      <c r="B618" s="1">
        <v>44218.416666666664</v>
      </c>
      <c r="C618">
        <v>3661</v>
      </c>
      <c r="D618">
        <v>1</v>
      </c>
      <c r="E618">
        <v>0.01</v>
      </c>
      <c r="F618">
        <v>-2.58</v>
      </c>
      <c r="G618">
        <v>1.2155499999999999</v>
      </c>
      <c r="H618">
        <v>1.21831</v>
      </c>
      <c r="I618">
        <v>1.2150799999999999</v>
      </c>
      <c r="J618">
        <v>1.21791</v>
      </c>
      <c r="K618">
        <f t="shared" si="9"/>
        <v>1611309599.9999998</v>
      </c>
    </row>
    <row r="619" spans="1:11" x14ac:dyDescent="0.3">
      <c r="A619" t="s">
        <v>0</v>
      </c>
      <c r="B619" s="1">
        <v>44216.5</v>
      </c>
      <c r="C619">
        <v>3660</v>
      </c>
      <c r="D619">
        <v>1</v>
      </c>
      <c r="E619">
        <v>0.01</v>
      </c>
      <c r="F619">
        <v>1.02</v>
      </c>
      <c r="G619">
        <v>1.2126399999999999</v>
      </c>
      <c r="H619">
        <v>1.2126999999999999</v>
      </c>
      <c r="I619">
        <v>1.2112499999999999</v>
      </c>
      <c r="J619">
        <v>1.2120599999999999</v>
      </c>
      <c r="K619">
        <f t="shared" si="9"/>
        <v>1611144000</v>
      </c>
    </row>
    <row r="620" spans="1:11" x14ac:dyDescent="0.3">
      <c r="A620" t="s">
        <v>0</v>
      </c>
      <c r="B620" s="1">
        <v>44210.583333333336</v>
      </c>
      <c r="C620">
        <v>3659</v>
      </c>
      <c r="D620">
        <v>1</v>
      </c>
      <c r="E620">
        <v>0.01</v>
      </c>
      <c r="F620">
        <v>7.46</v>
      </c>
      <c r="G620">
        <v>1.2150799999999999</v>
      </c>
      <c r="H620">
        <v>1.2155199999999999</v>
      </c>
      <c r="I620">
        <v>1.2123900000000001</v>
      </c>
      <c r="J620">
        <v>1.2128699999999999</v>
      </c>
      <c r="K620">
        <f t="shared" si="9"/>
        <v>1610632800.0000002</v>
      </c>
    </row>
    <row r="621" spans="1:11" x14ac:dyDescent="0.3">
      <c r="A621" t="s">
        <v>0</v>
      </c>
      <c r="B621" s="1">
        <v>44210.208333333336</v>
      </c>
      <c r="C621">
        <v>3658</v>
      </c>
      <c r="D621">
        <v>1</v>
      </c>
      <c r="E621">
        <v>0.01</v>
      </c>
      <c r="F621">
        <v>-0.85</v>
      </c>
      <c r="G621">
        <v>1.21515</v>
      </c>
      <c r="H621">
        <v>1.21532</v>
      </c>
      <c r="I621">
        <v>1.2138100000000001</v>
      </c>
      <c r="J621">
        <v>1.21445</v>
      </c>
      <c r="K621">
        <f t="shared" si="9"/>
        <v>1610600400.0000002</v>
      </c>
    </row>
    <row r="622" spans="1:11" x14ac:dyDescent="0.3">
      <c r="A622" t="s">
        <v>0</v>
      </c>
      <c r="B622" s="1">
        <v>44209.458333333336</v>
      </c>
      <c r="C622">
        <v>3657</v>
      </c>
      <c r="D622">
        <v>1</v>
      </c>
      <c r="E622">
        <v>0.01</v>
      </c>
      <c r="F622">
        <v>2.25</v>
      </c>
      <c r="G622">
        <v>1.21902</v>
      </c>
      <c r="H622">
        <v>1.21923</v>
      </c>
      <c r="I622">
        <v>1.2181299999999999</v>
      </c>
      <c r="J622">
        <v>1.2188699999999999</v>
      </c>
      <c r="K622">
        <f t="shared" si="9"/>
        <v>1610535600.0000002</v>
      </c>
    </row>
    <row r="623" spans="1:11" x14ac:dyDescent="0.3">
      <c r="A623" t="s">
        <v>0</v>
      </c>
      <c r="B623" s="1">
        <v>44208.666666666664</v>
      </c>
      <c r="C623">
        <v>3656</v>
      </c>
      <c r="D623">
        <v>1</v>
      </c>
      <c r="E623">
        <v>0.01</v>
      </c>
      <c r="F623">
        <v>-1.17</v>
      </c>
      <c r="G623">
        <v>1.21455</v>
      </c>
      <c r="H623">
        <v>1.2158</v>
      </c>
      <c r="I623">
        <v>1.21363</v>
      </c>
      <c r="J623">
        <v>1.2150399999999999</v>
      </c>
      <c r="K623">
        <f t="shared" si="9"/>
        <v>1610467199.9999998</v>
      </c>
    </row>
    <row r="624" spans="1:11" x14ac:dyDescent="0.3">
      <c r="A624" t="s">
        <v>0</v>
      </c>
      <c r="B624" s="1">
        <v>44208.541666666664</v>
      </c>
      <c r="C624">
        <v>3655</v>
      </c>
      <c r="D624">
        <v>1</v>
      </c>
      <c r="E624">
        <v>0.01</v>
      </c>
      <c r="F624">
        <v>-1.2</v>
      </c>
      <c r="G624">
        <v>1.2144699999999999</v>
      </c>
      <c r="H624">
        <v>1.21576</v>
      </c>
      <c r="I624">
        <v>1.214</v>
      </c>
      <c r="J624">
        <v>1.21509</v>
      </c>
      <c r="K624">
        <f t="shared" si="9"/>
        <v>1610456399.9999998</v>
      </c>
    </row>
    <row r="625" spans="1:11" x14ac:dyDescent="0.3">
      <c r="A625" t="s">
        <v>0</v>
      </c>
      <c r="B625" s="1">
        <v>44208.458333333336</v>
      </c>
      <c r="C625">
        <v>3654</v>
      </c>
      <c r="D625">
        <v>1</v>
      </c>
      <c r="E625">
        <v>0.01</v>
      </c>
      <c r="F625">
        <v>-1.17</v>
      </c>
      <c r="G625">
        <v>1.21512</v>
      </c>
      <c r="H625">
        <v>1.21784</v>
      </c>
      <c r="I625">
        <v>1.21495</v>
      </c>
      <c r="J625">
        <v>1.21611</v>
      </c>
      <c r="K625">
        <f t="shared" si="9"/>
        <v>1610449200.0000002</v>
      </c>
    </row>
    <row r="626" spans="1:11" x14ac:dyDescent="0.3">
      <c r="A626" t="s">
        <v>0</v>
      </c>
      <c r="B626" s="1">
        <v>44204.833333333336</v>
      </c>
      <c r="C626">
        <v>3653</v>
      </c>
      <c r="D626">
        <v>1</v>
      </c>
      <c r="E626">
        <v>0.01</v>
      </c>
      <c r="F626">
        <v>6.58</v>
      </c>
      <c r="G626">
        <v>1.22279</v>
      </c>
      <c r="H626">
        <v>1.22279</v>
      </c>
      <c r="I626">
        <v>1.21919</v>
      </c>
      <c r="J626">
        <v>1.21943</v>
      </c>
      <c r="K626">
        <f t="shared" si="9"/>
        <v>1610136000.0000002</v>
      </c>
    </row>
    <row r="627" spans="1:11" x14ac:dyDescent="0.3">
      <c r="A627" t="s">
        <v>0</v>
      </c>
      <c r="B627" s="1">
        <v>44204.708333333336</v>
      </c>
      <c r="C627">
        <v>3652</v>
      </c>
      <c r="D627">
        <v>1</v>
      </c>
      <c r="E627">
        <v>0.01</v>
      </c>
      <c r="F627">
        <v>-0.8</v>
      </c>
      <c r="G627">
        <v>1.2249000000000001</v>
      </c>
      <c r="H627">
        <v>1.2257400000000001</v>
      </c>
      <c r="I627">
        <v>1.22214</v>
      </c>
      <c r="J627">
        <v>1.22543</v>
      </c>
      <c r="K627">
        <f t="shared" si="9"/>
        <v>1610125200.0000002</v>
      </c>
    </row>
    <row r="628" spans="1:11" x14ac:dyDescent="0.3">
      <c r="A628" t="s">
        <v>0</v>
      </c>
      <c r="B628" s="1">
        <v>44203.416666666664</v>
      </c>
      <c r="C628">
        <v>3651</v>
      </c>
      <c r="D628">
        <v>1</v>
      </c>
      <c r="E628">
        <v>0.01</v>
      </c>
      <c r="F628">
        <v>3.79</v>
      </c>
      <c r="G628">
        <v>1.2310399999999999</v>
      </c>
      <c r="H628">
        <v>1.23163</v>
      </c>
      <c r="I628">
        <v>1.2291799999999999</v>
      </c>
      <c r="J628">
        <v>1.22936</v>
      </c>
      <c r="K628">
        <f t="shared" si="9"/>
        <v>1610013599.9999998</v>
      </c>
    </row>
    <row r="629" spans="1:11" x14ac:dyDescent="0.3">
      <c r="A629" t="s">
        <v>0</v>
      </c>
      <c r="B629" s="1">
        <v>44203.333333333336</v>
      </c>
      <c r="C629">
        <v>3650</v>
      </c>
      <c r="D629">
        <v>1</v>
      </c>
      <c r="E629">
        <v>0.01</v>
      </c>
      <c r="F629">
        <v>-0.98</v>
      </c>
      <c r="G629">
        <v>1.2311799999999999</v>
      </c>
      <c r="H629">
        <v>1.2324200000000001</v>
      </c>
      <c r="I629">
        <v>1.23068</v>
      </c>
      <c r="J629">
        <v>1.2319599999999999</v>
      </c>
      <c r="K629">
        <f t="shared" si="9"/>
        <v>1610006400.0000002</v>
      </c>
    </row>
    <row r="630" spans="1:11" x14ac:dyDescent="0.3">
      <c r="A630" t="s">
        <v>0</v>
      </c>
      <c r="B630" s="1">
        <v>44202.75</v>
      </c>
      <c r="C630">
        <v>3649</v>
      </c>
      <c r="D630">
        <v>1</v>
      </c>
      <c r="E630">
        <v>0.01</v>
      </c>
      <c r="F630">
        <v>-4.41</v>
      </c>
      <c r="G630">
        <v>1.2281500000000001</v>
      </c>
      <c r="H630">
        <v>1.2291399999999999</v>
      </c>
      <c r="I630">
        <v>1.2264900000000001</v>
      </c>
      <c r="J630">
        <v>1.22889</v>
      </c>
      <c r="K630">
        <f t="shared" si="9"/>
        <v>1609956000</v>
      </c>
    </row>
    <row r="631" spans="1:11" x14ac:dyDescent="0.3">
      <c r="A631" t="s">
        <v>0</v>
      </c>
      <c r="B631" s="1">
        <v>44202.208333333336</v>
      </c>
      <c r="C631">
        <v>3648</v>
      </c>
      <c r="D631">
        <v>1</v>
      </c>
      <c r="E631">
        <v>0.01</v>
      </c>
      <c r="F631">
        <v>-1.56</v>
      </c>
      <c r="G631">
        <v>1.2277800000000001</v>
      </c>
      <c r="H631">
        <v>1.22943</v>
      </c>
      <c r="I631">
        <v>1.2274799999999999</v>
      </c>
      <c r="J631">
        <v>1.22851</v>
      </c>
      <c r="K631">
        <f t="shared" si="9"/>
        <v>1609909200.0000002</v>
      </c>
    </row>
    <row r="632" spans="1:11" x14ac:dyDescent="0.3">
      <c r="A632" t="s">
        <v>0</v>
      </c>
      <c r="B632" s="1">
        <v>44200.791666666664</v>
      </c>
      <c r="C632">
        <v>3647</v>
      </c>
      <c r="D632">
        <v>1</v>
      </c>
      <c r="E632">
        <v>0.01</v>
      </c>
      <c r="F632">
        <v>-2.42</v>
      </c>
      <c r="G632">
        <v>1.2253099999999999</v>
      </c>
      <c r="H632">
        <v>1.22604</v>
      </c>
      <c r="I632">
        <v>1.22492</v>
      </c>
      <c r="J632">
        <v>1.22522</v>
      </c>
      <c r="K632">
        <f t="shared" si="9"/>
        <v>1609786799.9999998</v>
      </c>
    </row>
    <row r="633" spans="1:11" x14ac:dyDescent="0.3">
      <c r="A633" t="s">
        <v>0</v>
      </c>
      <c r="B633" s="1">
        <v>44200.291666666664</v>
      </c>
      <c r="C633">
        <v>3646</v>
      </c>
      <c r="D633">
        <v>1</v>
      </c>
      <c r="E633">
        <v>0.01</v>
      </c>
      <c r="F633">
        <v>-0.87</v>
      </c>
      <c r="G633">
        <v>1.22481</v>
      </c>
      <c r="H633">
        <v>1.22584</v>
      </c>
      <c r="I633">
        <v>1.2240800000000001</v>
      </c>
      <c r="J633">
        <v>1.22546</v>
      </c>
      <c r="K633">
        <f t="shared" si="9"/>
        <v>1609743599.9999998</v>
      </c>
    </row>
    <row r="634" spans="1:11" x14ac:dyDescent="0.3">
      <c r="A634" t="s">
        <v>0</v>
      </c>
      <c r="B634" s="1">
        <v>44195.5</v>
      </c>
      <c r="C634">
        <v>3645</v>
      </c>
      <c r="D634">
        <v>0</v>
      </c>
      <c r="E634">
        <v>0.01</v>
      </c>
      <c r="F634">
        <v>0.83</v>
      </c>
      <c r="G634">
        <v>1.2267399999999999</v>
      </c>
      <c r="H634">
        <v>1.2283999999999999</v>
      </c>
      <c r="I634">
        <v>1.22664</v>
      </c>
      <c r="J634">
        <v>1.22783</v>
      </c>
      <c r="K634">
        <f t="shared" si="9"/>
        <v>1609329600</v>
      </c>
    </row>
    <row r="635" spans="1:11" x14ac:dyDescent="0.3">
      <c r="A635" t="s">
        <v>0</v>
      </c>
      <c r="B635" s="1">
        <v>44195.041666666664</v>
      </c>
      <c r="C635">
        <v>3644</v>
      </c>
      <c r="D635">
        <v>0</v>
      </c>
      <c r="E635">
        <v>0.01</v>
      </c>
      <c r="F635">
        <v>0.43</v>
      </c>
      <c r="G635">
        <v>1.2251799999999999</v>
      </c>
      <c r="H635">
        <v>1.2258199999999999</v>
      </c>
      <c r="I635">
        <v>1.22509</v>
      </c>
      <c r="J635">
        <v>1.22515</v>
      </c>
      <c r="K635">
        <f t="shared" si="9"/>
        <v>1609289999.9999998</v>
      </c>
    </row>
    <row r="636" spans="1:11" x14ac:dyDescent="0.3">
      <c r="A636" t="s">
        <v>0</v>
      </c>
      <c r="B636" s="1">
        <v>44194.875</v>
      </c>
      <c r="C636">
        <v>3643</v>
      </c>
      <c r="D636">
        <v>0</v>
      </c>
      <c r="E636">
        <v>0.01</v>
      </c>
      <c r="F636">
        <v>-0.19</v>
      </c>
      <c r="G636">
        <v>1.22448</v>
      </c>
      <c r="H636">
        <v>1.2257899999999999</v>
      </c>
      <c r="I636">
        <v>1.2243299999999999</v>
      </c>
      <c r="J636">
        <v>1.22505</v>
      </c>
      <c r="K636">
        <f t="shared" si="9"/>
        <v>1609275600</v>
      </c>
    </row>
    <row r="637" spans="1:11" x14ac:dyDescent="0.3">
      <c r="A637" t="s">
        <v>0</v>
      </c>
      <c r="B637" s="1">
        <v>44194.083333333336</v>
      </c>
      <c r="C637">
        <v>3642</v>
      </c>
      <c r="D637">
        <v>0</v>
      </c>
      <c r="E637">
        <v>0.01</v>
      </c>
      <c r="F637">
        <v>1.97</v>
      </c>
      <c r="G637">
        <v>1.22187</v>
      </c>
      <c r="H637">
        <v>1.22339</v>
      </c>
      <c r="I637">
        <v>1.2218599999999999</v>
      </c>
      <c r="J637">
        <v>1.2224699999999999</v>
      </c>
      <c r="K637">
        <f t="shared" si="9"/>
        <v>1609207200.0000002</v>
      </c>
    </row>
    <row r="638" spans="1:11" x14ac:dyDescent="0.3">
      <c r="A638" t="s">
        <v>0</v>
      </c>
      <c r="B638" s="1">
        <v>44193.666666666664</v>
      </c>
      <c r="C638">
        <v>3641</v>
      </c>
      <c r="D638">
        <v>0</v>
      </c>
      <c r="E638">
        <v>0.01</v>
      </c>
      <c r="F638">
        <v>-0.1</v>
      </c>
      <c r="G638">
        <v>1.2212700000000001</v>
      </c>
      <c r="H638">
        <v>1.22394</v>
      </c>
      <c r="I638">
        <v>1.22079</v>
      </c>
      <c r="J638">
        <v>1.2231099999999999</v>
      </c>
      <c r="K638">
        <f t="shared" si="9"/>
        <v>1609171199.9999998</v>
      </c>
    </row>
    <row r="639" spans="1:11" x14ac:dyDescent="0.3">
      <c r="A639" t="s">
        <v>0</v>
      </c>
      <c r="B639" s="1">
        <v>44193.583333333336</v>
      </c>
      <c r="C639">
        <v>3640</v>
      </c>
      <c r="D639">
        <v>1</v>
      </c>
      <c r="E639">
        <v>0.01</v>
      </c>
      <c r="F639">
        <v>-1.62</v>
      </c>
      <c r="G639">
        <v>1.2193799999999999</v>
      </c>
      <c r="H639">
        <v>1.2208000000000001</v>
      </c>
      <c r="I639">
        <v>1.2190700000000001</v>
      </c>
      <c r="J639">
        <v>1.2207699999999999</v>
      </c>
      <c r="K639">
        <f t="shared" si="9"/>
        <v>1609164000.0000002</v>
      </c>
    </row>
    <row r="640" spans="1:11" x14ac:dyDescent="0.3">
      <c r="A640" t="s">
        <v>0</v>
      </c>
      <c r="B640" s="1">
        <v>44189.541666666664</v>
      </c>
      <c r="C640">
        <v>3639</v>
      </c>
      <c r="D640">
        <v>0</v>
      </c>
      <c r="E640">
        <v>0.01</v>
      </c>
      <c r="F640">
        <v>-0.82</v>
      </c>
      <c r="G640">
        <v>1.2198100000000001</v>
      </c>
      <c r="H640">
        <v>1.2202500000000001</v>
      </c>
      <c r="I640">
        <v>1.2193099999999999</v>
      </c>
      <c r="J640">
        <v>1.2194700000000001</v>
      </c>
      <c r="K640">
        <f t="shared" si="9"/>
        <v>1608814799.9999998</v>
      </c>
    </row>
    <row r="641" spans="1:11" x14ac:dyDescent="0.3">
      <c r="A641" t="s">
        <v>0</v>
      </c>
      <c r="B641" s="1">
        <v>44189.041666666664</v>
      </c>
      <c r="C641">
        <v>3638</v>
      </c>
      <c r="D641">
        <v>0</v>
      </c>
      <c r="E641">
        <v>0.01</v>
      </c>
      <c r="F641">
        <v>-0.04</v>
      </c>
      <c r="G641">
        <v>1.2188600000000001</v>
      </c>
      <c r="H641">
        <v>1.21933</v>
      </c>
      <c r="I641">
        <v>1.21831</v>
      </c>
      <c r="J641">
        <v>1.21933</v>
      </c>
      <c r="K641">
        <f t="shared" si="9"/>
        <v>1608771599.9999998</v>
      </c>
    </row>
    <row r="642" spans="1:11" x14ac:dyDescent="0.3">
      <c r="A642" t="s">
        <v>0</v>
      </c>
      <c r="B642" s="1">
        <v>44188.958333333336</v>
      </c>
      <c r="C642">
        <v>3637</v>
      </c>
      <c r="D642">
        <v>0</v>
      </c>
      <c r="E642">
        <v>0.01</v>
      </c>
      <c r="F642">
        <v>-1.25</v>
      </c>
      <c r="G642">
        <v>1.2194400000000001</v>
      </c>
      <c r="H642">
        <v>1.21949</v>
      </c>
      <c r="I642">
        <v>1.2180599999999999</v>
      </c>
      <c r="J642">
        <v>1.2184699999999999</v>
      </c>
      <c r="K642">
        <f t="shared" si="9"/>
        <v>1608764400.0000002</v>
      </c>
    </row>
    <row r="643" spans="1:11" x14ac:dyDescent="0.3">
      <c r="A643" t="s">
        <v>0</v>
      </c>
      <c r="B643" s="1">
        <v>44188.791666666664</v>
      </c>
      <c r="C643">
        <v>3636</v>
      </c>
      <c r="D643">
        <v>0</v>
      </c>
      <c r="E643">
        <v>0.01</v>
      </c>
      <c r="F643">
        <v>-1.39</v>
      </c>
      <c r="G643">
        <v>1.2192400000000001</v>
      </c>
      <c r="H643">
        <v>1.2196400000000001</v>
      </c>
      <c r="I643">
        <v>1.21797</v>
      </c>
      <c r="J643">
        <v>1.2185999999999999</v>
      </c>
      <c r="K643">
        <f t="shared" si="9"/>
        <v>1608749999.9999998</v>
      </c>
    </row>
    <row r="644" spans="1:11" x14ac:dyDescent="0.3">
      <c r="A644" t="s">
        <v>0</v>
      </c>
      <c r="B644" s="1">
        <v>44188.708333333336</v>
      </c>
      <c r="C644">
        <v>3635</v>
      </c>
      <c r="D644">
        <v>0</v>
      </c>
      <c r="E644">
        <v>0.01</v>
      </c>
      <c r="F644">
        <v>-2.5</v>
      </c>
      <c r="G644">
        <v>1.22062</v>
      </c>
      <c r="H644">
        <v>1.22177</v>
      </c>
      <c r="I644">
        <v>1.2179199999999999</v>
      </c>
      <c r="J644">
        <v>1.21834</v>
      </c>
      <c r="K644">
        <f t="shared" ref="K644:K707" si="10">(B644-DATE(1970,1,1))*86400</f>
        <v>1608742800.0000002</v>
      </c>
    </row>
    <row r="645" spans="1:11" x14ac:dyDescent="0.3">
      <c r="A645" t="s">
        <v>0</v>
      </c>
      <c r="B645" s="1">
        <v>44188.25</v>
      </c>
      <c r="C645">
        <v>3634</v>
      </c>
      <c r="D645">
        <v>0</v>
      </c>
      <c r="E645">
        <v>0.01</v>
      </c>
      <c r="F645">
        <v>-1.64</v>
      </c>
      <c r="G645">
        <v>1.2189300000000001</v>
      </c>
      <c r="H645">
        <v>1.21913</v>
      </c>
      <c r="I645">
        <v>1.2185299999999999</v>
      </c>
      <c r="J645">
        <v>1.21872</v>
      </c>
      <c r="K645">
        <f t="shared" si="10"/>
        <v>1608703200</v>
      </c>
    </row>
    <row r="646" spans="1:11" x14ac:dyDescent="0.3">
      <c r="A646" t="s">
        <v>0</v>
      </c>
      <c r="B646" s="1">
        <v>44187.583333333336</v>
      </c>
      <c r="C646">
        <v>3633</v>
      </c>
      <c r="D646">
        <v>0</v>
      </c>
      <c r="E646">
        <v>0.01</v>
      </c>
      <c r="F646">
        <v>-3.88</v>
      </c>
      <c r="G646">
        <v>1.22431</v>
      </c>
      <c r="H646">
        <v>1.2256100000000001</v>
      </c>
      <c r="I646">
        <v>1.22376</v>
      </c>
      <c r="J646">
        <v>1.22387</v>
      </c>
      <c r="K646">
        <f t="shared" si="10"/>
        <v>1608645600.0000002</v>
      </c>
    </row>
    <row r="647" spans="1:11" x14ac:dyDescent="0.3">
      <c r="A647" t="s">
        <v>0</v>
      </c>
      <c r="B647" s="1">
        <v>44186.003472222219</v>
      </c>
      <c r="C647">
        <v>3632</v>
      </c>
      <c r="D647">
        <v>0</v>
      </c>
      <c r="E647">
        <v>0.01</v>
      </c>
      <c r="F647">
        <v>-0.31</v>
      </c>
      <c r="G647">
        <v>1.22231</v>
      </c>
      <c r="H647">
        <v>1.22336</v>
      </c>
      <c r="I647">
        <v>1.2221900000000001</v>
      </c>
      <c r="J647">
        <v>1.22292</v>
      </c>
      <c r="K647">
        <f t="shared" si="10"/>
        <v>1608509099.9999998</v>
      </c>
    </row>
    <row r="648" spans="1:11" x14ac:dyDescent="0.3">
      <c r="A648" t="s">
        <v>0</v>
      </c>
      <c r="B648" s="1">
        <v>44183.583333333336</v>
      </c>
      <c r="C648">
        <v>3631</v>
      </c>
      <c r="D648">
        <v>0</v>
      </c>
      <c r="E648">
        <v>0.01</v>
      </c>
      <c r="F648">
        <v>-0.97</v>
      </c>
      <c r="G648">
        <v>1.2255199999999999</v>
      </c>
      <c r="H648">
        <v>1.22681</v>
      </c>
      <c r="I648">
        <v>1.2252000000000001</v>
      </c>
      <c r="J648">
        <v>1.2253700000000001</v>
      </c>
      <c r="K648">
        <f t="shared" si="10"/>
        <v>1608300000.0000002</v>
      </c>
    </row>
    <row r="649" spans="1:11" x14ac:dyDescent="0.3">
      <c r="A649" t="s">
        <v>0</v>
      </c>
      <c r="B649" s="1">
        <v>44181.458333333336</v>
      </c>
      <c r="C649">
        <v>3630</v>
      </c>
      <c r="D649">
        <v>0</v>
      </c>
      <c r="E649">
        <v>0.01</v>
      </c>
      <c r="F649">
        <v>3.52</v>
      </c>
      <c r="G649">
        <v>1.22081</v>
      </c>
      <c r="H649">
        <v>1.22089</v>
      </c>
      <c r="I649">
        <v>1.2192799999999999</v>
      </c>
      <c r="J649">
        <v>1.2205600000000001</v>
      </c>
      <c r="K649">
        <f t="shared" si="10"/>
        <v>1608116400.0000002</v>
      </c>
    </row>
    <row r="650" spans="1:11" x14ac:dyDescent="0.3">
      <c r="A650" t="s">
        <v>0</v>
      </c>
      <c r="B650" s="1">
        <v>44181.125</v>
      </c>
      <c r="C650">
        <v>3629</v>
      </c>
      <c r="D650">
        <v>1</v>
      </c>
      <c r="E650">
        <v>0.01</v>
      </c>
      <c r="F650">
        <v>-0.84</v>
      </c>
      <c r="G650">
        <v>1.2149300000000001</v>
      </c>
      <c r="H650">
        <v>1.2154499999999999</v>
      </c>
      <c r="I650">
        <v>1.2145999999999999</v>
      </c>
      <c r="J650">
        <v>1.2150300000000001</v>
      </c>
      <c r="K650">
        <f t="shared" si="10"/>
        <v>1608087600</v>
      </c>
    </row>
    <row r="651" spans="1:11" x14ac:dyDescent="0.3">
      <c r="A651" t="s">
        <v>0</v>
      </c>
      <c r="B651" s="1">
        <v>44180.625</v>
      </c>
      <c r="C651">
        <v>3628</v>
      </c>
      <c r="D651">
        <v>1</v>
      </c>
      <c r="E651">
        <v>0.01</v>
      </c>
      <c r="F651">
        <v>-3.08</v>
      </c>
      <c r="G651">
        <v>1.21241</v>
      </c>
      <c r="H651">
        <v>1.21492</v>
      </c>
      <c r="I651">
        <v>1.21241</v>
      </c>
      <c r="J651">
        <v>1.21387</v>
      </c>
      <c r="K651">
        <f t="shared" si="10"/>
        <v>1608044400</v>
      </c>
    </row>
    <row r="652" spans="1:11" x14ac:dyDescent="0.3">
      <c r="A652" t="s">
        <v>0</v>
      </c>
      <c r="B652" s="1">
        <v>44180.375</v>
      </c>
      <c r="C652">
        <v>3627</v>
      </c>
      <c r="D652">
        <v>1</v>
      </c>
      <c r="E652">
        <v>0.01</v>
      </c>
      <c r="F652">
        <v>-1.17</v>
      </c>
      <c r="G652">
        <v>1.2147699999999999</v>
      </c>
      <c r="H652">
        <v>1.2151000000000001</v>
      </c>
      <c r="I652">
        <v>1.21339</v>
      </c>
      <c r="J652">
        <v>1.2136199999999999</v>
      </c>
      <c r="K652">
        <f t="shared" si="10"/>
        <v>1608022800</v>
      </c>
    </row>
    <row r="653" spans="1:11" x14ac:dyDescent="0.3">
      <c r="A653" t="s">
        <v>0</v>
      </c>
      <c r="B653" s="1">
        <v>44180.291666666664</v>
      </c>
      <c r="C653">
        <v>3626</v>
      </c>
      <c r="D653">
        <v>1</v>
      </c>
      <c r="E653">
        <v>0.01</v>
      </c>
      <c r="F653">
        <v>-1.02</v>
      </c>
      <c r="G653">
        <v>1.2145900000000001</v>
      </c>
      <c r="H653">
        <v>1.2154</v>
      </c>
      <c r="I653">
        <v>1.21444</v>
      </c>
      <c r="J653">
        <v>1.21539</v>
      </c>
      <c r="K653">
        <f t="shared" si="10"/>
        <v>1608015599.9999998</v>
      </c>
    </row>
    <row r="654" spans="1:11" x14ac:dyDescent="0.3">
      <c r="A654" t="s">
        <v>0</v>
      </c>
      <c r="B654" s="1">
        <v>44179.916666666664</v>
      </c>
      <c r="C654">
        <v>3625</v>
      </c>
      <c r="D654">
        <v>1</v>
      </c>
      <c r="E654">
        <v>0.01</v>
      </c>
      <c r="F654">
        <v>-1.29</v>
      </c>
      <c r="G654">
        <v>1.2145900000000001</v>
      </c>
      <c r="H654">
        <v>1.2148000000000001</v>
      </c>
      <c r="I654">
        <v>1.2138199999999999</v>
      </c>
      <c r="J654">
        <v>1.2146399999999999</v>
      </c>
      <c r="K654">
        <f t="shared" si="10"/>
        <v>1607983199.9999998</v>
      </c>
    </row>
    <row r="655" spans="1:11" x14ac:dyDescent="0.3">
      <c r="A655" t="s">
        <v>0</v>
      </c>
      <c r="B655" s="1">
        <v>44176.416666666664</v>
      </c>
      <c r="C655">
        <v>3624</v>
      </c>
      <c r="D655">
        <v>1</v>
      </c>
      <c r="E655">
        <v>0.01</v>
      </c>
      <c r="F655">
        <v>-1.6</v>
      </c>
      <c r="G655">
        <v>1.2130099999999999</v>
      </c>
      <c r="H655">
        <v>1.2134499999999999</v>
      </c>
      <c r="I655">
        <v>1.2113400000000001</v>
      </c>
      <c r="J655">
        <v>1.2124900000000001</v>
      </c>
      <c r="K655">
        <f t="shared" si="10"/>
        <v>1607680799.9999998</v>
      </c>
    </row>
    <row r="656" spans="1:11" x14ac:dyDescent="0.3">
      <c r="A656" t="s">
        <v>0</v>
      </c>
      <c r="B656" s="1">
        <v>44174.583333333336</v>
      </c>
      <c r="C656">
        <v>3623</v>
      </c>
      <c r="D656">
        <v>1</v>
      </c>
      <c r="E656">
        <v>0.01</v>
      </c>
      <c r="F656">
        <v>-0.94</v>
      </c>
      <c r="G656">
        <v>1.21122</v>
      </c>
      <c r="H656">
        <v>1.21183</v>
      </c>
      <c r="I656">
        <v>1.21004</v>
      </c>
      <c r="J656">
        <v>1.2109000000000001</v>
      </c>
      <c r="K656">
        <f t="shared" si="10"/>
        <v>1607522400.0000002</v>
      </c>
    </row>
    <row r="657" spans="1:11" x14ac:dyDescent="0.3">
      <c r="A657" t="s">
        <v>0</v>
      </c>
      <c r="B657" s="1">
        <v>44173.625</v>
      </c>
      <c r="C657">
        <v>3622</v>
      </c>
      <c r="D657">
        <v>0</v>
      </c>
      <c r="E657">
        <v>0.01</v>
      </c>
      <c r="F657">
        <v>-0.38</v>
      </c>
      <c r="G657">
        <v>1.2114100000000001</v>
      </c>
      <c r="H657">
        <v>1.21296</v>
      </c>
      <c r="I657">
        <v>1.21116</v>
      </c>
      <c r="J657">
        <v>1.2117500000000001</v>
      </c>
      <c r="K657">
        <f t="shared" si="10"/>
        <v>1607439600</v>
      </c>
    </row>
    <row r="658" spans="1:11" x14ac:dyDescent="0.3">
      <c r="A658" t="s">
        <v>0</v>
      </c>
      <c r="B658" s="1">
        <v>44173.458333333336</v>
      </c>
      <c r="C658">
        <v>3621</v>
      </c>
      <c r="D658">
        <v>0</v>
      </c>
      <c r="E658">
        <v>0.01</v>
      </c>
      <c r="F658">
        <v>-1.99</v>
      </c>
      <c r="G658">
        <v>1.2124600000000001</v>
      </c>
      <c r="H658">
        <v>1.21332</v>
      </c>
      <c r="I658">
        <v>1.2118</v>
      </c>
      <c r="J658">
        <v>1.2128399999999999</v>
      </c>
      <c r="K658">
        <f t="shared" si="10"/>
        <v>1607425200.0000002</v>
      </c>
    </row>
    <row r="659" spans="1:11" x14ac:dyDescent="0.3">
      <c r="A659" t="s">
        <v>0</v>
      </c>
      <c r="B659" s="1">
        <v>44172.666666666664</v>
      </c>
      <c r="C659">
        <v>3620</v>
      </c>
      <c r="D659">
        <v>0</v>
      </c>
      <c r="E659">
        <v>0.01</v>
      </c>
      <c r="F659">
        <v>-2.0099999999999998</v>
      </c>
      <c r="G659">
        <v>1.2136499999999999</v>
      </c>
      <c r="H659">
        <v>1.21655</v>
      </c>
      <c r="I659">
        <v>1.21313</v>
      </c>
      <c r="J659">
        <v>1.2150000000000001</v>
      </c>
      <c r="K659">
        <f t="shared" si="10"/>
        <v>1607356799.9999998</v>
      </c>
    </row>
    <row r="660" spans="1:11" x14ac:dyDescent="0.3">
      <c r="A660" t="s">
        <v>0</v>
      </c>
      <c r="B660" s="1">
        <v>44169.708333333336</v>
      </c>
      <c r="C660">
        <v>3619</v>
      </c>
      <c r="D660">
        <v>0</v>
      </c>
      <c r="E660">
        <v>0.01</v>
      </c>
      <c r="F660">
        <v>-1.87</v>
      </c>
      <c r="G660">
        <v>1.21557</v>
      </c>
      <c r="H660">
        <v>1.2165600000000001</v>
      </c>
      <c r="I660">
        <v>1.2134799999999999</v>
      </c>
      <c r="J660">
        <v>1.2139500000000001</v>
      </c>
      <c r="K660">
        <f t="shared" si="10"/>
        <v>1607101200.0000002</v>
      </c>
    </row>
    <row r="661" spans="1:11" x14ac:dyDescent="0.3">
      <c r="A661" t="s">
        <v>0</v>
      </c>
      <c r="B661" s="1">
        <v>44169.333333333336</v>
      </c>
      <c r="C661">
        <v>3618</v>
      </c>
      <c r="D661">
        <v>0</v>
      </c>
      <c r="E661">
        <v>0.01</v>
      </c>
      <c r="F661">
        <v>-0.68</v>
      </c>
      <c r="G661">
        <v>1.2149399999999999</v>
      </c>
      <c r="H661">
        <v>1.2157</v>
      </c>
      <c r="I661">
        <v>1.2146999999999999</v>
      </c>
      <c r="J661">
        <v>1.2154400000000001</v>
      </c>
      <c r="K661">
        <f t="shared" si="10"/>
        <v>1607068800.0000002</v>
      </c>
    </row>
    <row r="662" spans="1:11" x14ac:dyDescent="0.3">
      <c r="A662" t="s">
        <v>0</v>
      </c>
      <c r="B662" s="1">
        <v>44161.458333333336</v>
      </c>
      <c r="C662">
        <v>3617</v>
      </c>
      <c r="D662">
        <v>1</v>
      </c>
      <c r="E662">
        <v>0.01</v>
      </c>
      <c r="F662">
        <v>-16.920000000000002</v>
      </c>
      <c r="G662">
        <v>1.19147</v>
      </c>
      <c r="H662">
        <v>1.19238</v>
      </c>
      <c r="I662">
        <v>1.1901299999999999</v>
      </c>
      <c r="J662">
        <v>1.1902699999999999</v>
      </c>
      <c r="K662">
        <f t="shared" si="10"/>
        <v>1606388400.0000002</v>
      </c>
    </row>
    <row r="663" spans="1:11" x14ac:dyDescent="0.3">
      <c r="A663" t="s">
        <v>0</v>
      </c>
      <c r="B663" s="1">
        <v>44160.541666666664</v>
      </c>
      <c r="C663">
        <v>3616</v>
      </c>
      <c r="D663">
        <v>1</v>
      </c>
      <c r="E663">
        <v>0.01</v>
      </c>
      <c r="F663">
        <v>-1.25</v>
      </c>
      <c r="G663">
        <v>1.1893499999999999</v>
      </c>
      <c r="H663">
        <v>1.1899</v>
      </c>
      <c r="I663">
        <v>1.1881200000000001</v>
      </c>
      <c r="J663">
        <v>1.1881699999999999</v>
      </c>
      <c r="K663">
        <f t="shared" si="10"/>
        <v>1606309199.9999998</v>
      </c>
    </row>
    <row r="664" spans="1:11" x14ac:dyDescent="0.3">
      <c r="A664" t="s">
        <v>0</v>
      </c>
      <c r="B664" s="1">
        <v>44158.708333333336</v>
      </c>
      <c r="C664">
        <v>3615</v>
      </c>
      <c r="D664">
        <v>1</v>
      </c>
      <c r="E664">
        <v>0.01</v>
      </c>
      <c r="F664">
        <v>1.24</v>
      </c>
      <c r="G664">
        <v>1.18679</v>
      </c>
      <c r="H664">
        <v>1.18679</v>
      </c>
      <c r="I664">
        <v>1.1811799999999999</v>
      </c>
      <c r="J664">
        <v>1.18163</v>
      </c>
      <c r="K664">
        <f t="shared" si="10"/>
        <v>1606150800.0000002</v>
      </c>
    </row>
    <row r="665" spans="1:11" x14ac:dyDescent="0.3">
      <c r="A665" t="s">
        <v>0</v>
      </c>
      <c r="B665" s="1">
        <v>44155.5</v>
      </c>
      <c r="C665">
        <v>3614</v>
      </c>
      <c r="D665">
        <v>1</v>
      </c>
      <c r="E665">
        <v>0.01</v>
      </c>
      <c r="F665">
        <v>-0.89</v>
      </c>
      <c r="G665">
        <v>1.18581</v>
      </c>
      <c r="H665">
        <v>1.1859200000000001</v>
      </c>
      <c r="I665">
        <v>1.1850400000000001</v>
      </c>
      <c r="J665">
        <v>1.1853800000000001</v>
      </c>
      <c r="K665">
        <f t="shared" si="10"/>
        <v>1605873600</v>
      </c>
    </row>
    <row r="666" spans="1:11" x14ac:dyDescent="0.3">
      <c r="A666" t="s">
        <v>0</v>
      </c>
      <c r="B666" s="1">
        <v>44153.791666666664</v>
      </c>
      <c r="C666">
        <v>3613</v>
      </c>
      <c r="D666">
        <v>1</v>
      </c>
      <c r="E666">
        <v>0.01</v>
      </c>
      <c r="F666">
        <v>2.4500000000000002</v>
      </c>
      <c r="G666">
        <v>1.1868099999999999</v>
      </c>
      <c r="H666">
        <v>1.1871400000000001</v>
      </c>
      <c r="I666">
        <v>1.18635</v>
      </c>
      <c r="J666">
        <v>1.1868799999999999</v>
      </c>
      <c r="K666">
        <f t="shared" si="10"/>
        <v>1605725999.9999998</v>
      </c>
    </row>
    <row r="667" spans="1:11" x14ac:dyDescent="0.3">
      <c r="A667" t="s">
        <v>0</v>
      </c>
      <c r="B667" s="1">
        <v>44153.666666666664</v>
      </c>
      <c r="C667">
        <v>3612</v>
      </c>
      <c r="D667">
        <v>1</v>
      </c>
      <c r="E667">
        <v>0.01</v>
      </c>
      <c r="F667">
        <v>-1.79</v>
      </c>
      <c r="G667">
        <v>1.18587</v>
      </c>
      <c r="H667">
        <v>1.1872199999999999</v>
      </c>
      <c r="I667">
        <v>1.1853400000000001</v>
      </c>
      <c r="J667">
        <v>1.18651</v>
      </c>
      <c r="K667">
        <f t="shared" si="10"/>
        <v>1605715199.9999998</v>
      </c>
    </row>
    <row r="668" spans="1:11" x14ac:dyDescent="0.3">
      <c r="A668" t="s">
        <v>0</v>
      </c>
      <c r="B668" s="1">
        <v>44152.791666666664</v>
      </c>
      <c r="C668">
        <v>3611</v>
      </c>
      <c r="D668">
        <v>1</v>
      </c>
      <c r="E668">
        <v>0.01</v>
      </c>
      <c r="F668">
        <v>-0.86</v>
      </c>
      <c r="G668">
        <v>1.18604</v>
      </c>
      <c r="H668">
        <v>1.1865000000000001</v>
      </c>
      <c r="I668">
        <v>1.1856599999999999</v>
      </c>
      <c r="J668">
        <v>1.1862299999999999</v>
      </c>
      <c r="K668">
        <f t="shared" si="10"/>
        <v>1605639599.9999998</v>
      </c>
    </row>
    <row r="669" spans="1:11" x14ac:dyDescent="0.3">
      <c r="A669" t="s">
        <v>0</v>
      </c>
      <c r="B669" s="1">
        <v>44152.416666666664</v>
      </c>
      <c r="C669">
        <v>3610</v>
      </c>
      <c r="D669">
        <v>1</v>
      </c>
      <c r="E669">
        <v>0.01</v>
      </c>
      <c r="F669">
        <v>-3.03</v>
      </c>
      <c r="G669">
        <v>1.18452</v>
      </c>
      <c r="H669">
        <v>1.1874899999999999</v>
      </c>
      <c r="I669">
        <v>1.18418</v>
      </c>
      <c r="J669">
        <v>1.18733</v>
      </c>
      <c r="K669">
        <f t="shared" si="10"/>
        <v>1605607199.9999998</v>
      </c>
    </row>
    <row r="670" spans="1:11" x14ac:dyDescent="0.3">
      <c r="A670" t="s">
        <v>0</v>
      </c>
      <c r="B670" s="1">
        <v>44148.333333333336</v>
      </c>
      <c r="C670">
        <v>3609</v>
      </c>
      <c r="D670">
        <v>0</v>
      </c>
      <c r="E670">
        <v>0.01</v>
      </c>
      <c r="F670">
        <v>2.0299999999999998</v>
      </c>
      <c r="G670">
        <v>1.18059</v>
      </c>
      <c r="H670">
        <v>1.1808399999999999</v>
      </c>
      <c r="I670">
        <v>1.18025</v>
      </c>
      <c r="J670">
        <v>1.1806399999999999</v>
      </c>
      <c r="K670">
        <f t="shared" si="10"/>
        <v>1605254400.0000002</v>
      </c>
    </row>
    <row r="671" spans="1:11" x14ac:dyDescent="0.3">
      <c r="A671" t="s">
        <v>0</v>
      </c>
      <c r="B671" s="1">
        <v>44148.125</v>
      </c>
      <c r="C671">
        <v>3608</v>
      </c>
      <c r="D671">
        <v>0</v>
      </c>
      <c r="E671">
        <v>0.01</v>
      </c>
      <c r="F671">
        <v>-0.46</v>
      </c>
      <c r="G671">
        <v>1.1806099999999999</v>
      </c>
      <c r="H671">
        <v>1.18127</v>
      </c>
      <c r="I671">
        <v>1.18059</v>
      </c>
      <c r="J671">
        <v>1.1807799999999999</v>
      </c>
      <c r="K671">
        <f t="shared" si="10"/>
        <v>1605236400</v>
      </c>
    </row>
    <row r="672" spans="1:11" x14ac:dyDescent="0.3">
      <c r="A672" t="s">
        <v>0</v>
      </c>
      <c r="B672" s="1">
        <v>44147.375</v>
      </c>
      <c r="C672">
        <v>3607</v>
      </c>
      <c r="D672">
        <v>1</v>
      </c>
      <c r="E672">
        <v>0.01</v>
      </c>
      <c r="F672">
        <v>-2.65</v>
      </c>
      <c r="G672">
        <v>1.1764300000000001</v>
      </c>
      <c r="H672">
        <v>1.17744</v>
      </c>
      <c r="I672">
        <v>1.17621</v>
      </c>
      <c r="J672">
        <v>1.1769099999999999</v>
      </c>
      <c r="K672">
        <f t="shared" si="10"/>
        <v>1605171600</v>
      </c>
    </row>
    <row r="673" spans="1:11" x14ac:dyDescent="0.3">
      <c r="A673" t="s">
        <v>0</v>
      </c>
      <c r="B673" s="1">
        <v>44145.916666666664</v>
      </c>
      <c r="C673">
        <v>3606</v>
      </c>
      <c r="D673">
        <v>1</v>
      </c>
      <c r="E673">
        <v>0.01</v>
      </c>
      <c r="F673">
        <v>3.74</v>
      </c>
      <c r="G673">
        <v>1.18129</v>
      </c>
      <c r="H673">
        <v>1.1814800000000001</v>
      </c>
      <c r="I673">
        <v>1.18025</v>
      </c>
      <c r="J673">
        <v>1.18079</v>
      </c>
      <c r="K673">
        <f t="shared" si="10"/>
        <v>1605045599.9999998</v>
      </c>
    </row>
    <row r="674" spans="1:11" x14ac:dyDescent="0.3">
      <c r="A674" t="s">
        <v>0</v>
      </c>
      <c r="B674" s="1">
        <v>44145.791666666664</v>
      </c>
      <c r="C674">
        <v>3605</v>
      </c>
      <c r="D674">
        <v>1</v>
      </c>
      <c r="E674">
        <v>0.01</v>
      </c>
      <c r="F674">
        <v>-1.25</v>
      </c>
      <c r="G674">
        <v>1.1809099999999999</v>
      </c>
      <c r="H674">
        <v>1.18218</v>
      </c>
      <c r="I674">
        <v>1.1807399999999999</v>
      </c>
      <c r="J674">
        <v>1.1818900000000001</v>
      </c>
      <c r="K674">
        <f t="shared" si="10"/>
        <v>1605034799.9999998</v>
      </c>
    </row>
    <row r="675" spans="1:11" x14ac:dyDescent="0.3">
      <c r="A675" t="s">
        <v>0</v>
      </c>
      <c r="B675" s="1">
        <v>44145.458333333336</v>
      </c>
      <c r="C675">
        <v>3604</v>
      </c>
      <c r="D675">
        <v>0</v>
      </c>
      <c r="E675">
        <v>0.01</v>
      </c>
      <c r="F675">
        <v>-3.08</v>
      </c>
      <c r="G675">
        <v>1.1833899999999999</v>
      </c>
      <c r="H675">
        <v>1.1839500000000001</v>
      </c>
      <c r="I675">
        <v>1.1799500000000001</v>
      </c>
      <c r="J675">
        <v>1.1805399999999999</v>
      </c>
      <c r="K675">
        <f t="shared" si="10"/>
        <v>1605006000.0000002</v>
      </c>
    </row>
    <row r="676" spans="1:11" x14ac:dyDescent="0.3">
      <c r="A676" t="s">
        <v>0</v>
      </c>
      <c r="B676" s="1">
        <v>44145.291666666664</v>
      </c>
      <c r="C676">
        <v>3603</v>
      </c>
      <c r="D676">
        <v>0</v>
      </c>
      <c r="E676">
        <v>0.01</v>
      </c>
      <c r="F676">
        <v>-2.11</v>
      </c>
      <c r="G676">
        <v>1.18347</v>
      </c>
      <c r="H676">
        <v>1.18364</v>
      </c>
      <c r="I676">
        <v>1.1824399999999999</v>
      </c>
      <c r="J676">
        <v>1.18326</v>
      </c>
      <c r="K676">
        <f t="shared" si="10"/>
        <v>1604991599.9999998</v>
      </c>
    </row>
    <row r="677" spans="1:11" x14ac:dyDescent="0.3">
      <c r="A677" t="s">
        <v>0</v>
      </c>
      <c r="B677" s="1">
        <v>44144.625</v>
      </c>
      <c r="C677">
        <v>3602</v>
      </c>
      <c r="D677">
        <v>0</v>
      </c>
      <c r="E677">
        <v>0.01</v>
      </c>
      <c r="F677">
        <v>-3.34</v>
      </c>
      <c r="G677">
        <v>1.1893199999999999</v>
      </c>
      <c r="H677">
        <v>1.1906099999999999</v>
      </c>
      <c r="I677">
        <v>1.1870499999999999</v>
      </c>
      <c r="J677">
        <v>1.1892199999999999</v>
      </c>
      <c r="K677">
        <f t="shared" si="10"/>
        <v>1604934000</v>
      </c>
    </row>
    <row r="678" spans="1:11" x14ac:dyDescent="0.3">
      <c r="A678" t="s">
        <v>0</v>
      </c>
      <c r="B678" s="1">
        <v>44144.458333333336</v>
      </c>
      <c r="C678">
        <v>3601</v>
      </c>
      <c r="D678">
        <v>1</v>
      </c>
      <c r="E678">
        <v>0.01</v>
      </c>
      <c r="F678">
        <v>-1.68</v>
      </c>
      <c r="G678">
        <v>1.1871</v>
      </c>
      <c r="H678">
        <v>1.1884399999999999</v>
      </c>
      <c r="I678">
        <v>1.1865600000000001</v>
      </c>
      <c r="J678">
        <v>1.1873</v>
      </c>
      <c r="K678">
        <f t="shared" si="10"/>
        <v>1604919600.0000002</v>
      </c>
    </row>
    <row r="679" spans="1:11" x14ac:dyDescent="0.3">
      <c r="A679" t="s">
        <v>0</v>
      </c>
      <c r="B679" s="1">
        <v>44144.333333333336</v>
      </c>
      <c r="C679">
        <v>3600</v>
      </c>
      <c r="D679">
        <v>1</v>
      </c>
      <c r="E679">
        <v>0.01</v>
      </c>
      <c r="F679">
        <v>-1.42</v>
      </c>
      <c r="G679">
        <v>1.18797</v>
      </c>
      <c r="H679">
        <v>1.1892499999999999</v>
      </c>
      <c r="I679">
        <v>1.18797</v>
      </c>
      <c r="J679">
        <v>1.18916</v>
      </c>
      <c r="K679">
        <f t="shared" si="10"/>
        <v>1604908800.0000002</v>
      </c>
    </row>
    <row r="680" spans="1:11" x14ac:dyDescent="0.3">
      <c r="A680" t="s">
        <v>0</v>
      </c>
      <c r="B680" s="1">
        <v>44141.291666666664</v>
      </c>
      <c r="C680">
        <v>3599</v>
      </c>
      <c r="D680">
        <v>1</v>
      </c>
      <c r="E680">
        <v>0.01</v>
      </c>
      <c r="F680">
        <v>-1.27</v>
      </c>
      <c r="G680">
        <v>1.1818299999999999</v>
      </c>
      <c r="H680">
        <v>1.18265</v>
      </c>
      <c r="I680">
        <v>1.1813400000000001</v>
      </c>
      <c r="J680">
        <v>1.18136</v>
      </c>
      <c r="K680">
        <f t="shared" si="10"/>
        <v>1604645999.9999998</v>
      </c>
    </row>
    <row r="681" spans="1:11" x14ac:dyDescent="0.3">
      <c r="A681" t="s">
        <v>0</v>
      </c>
      <c r="B681" s="1">
        <v>44141.125</v>
      </c>
      <c r="C681">
        <v>3598</v>
      </c>
      <c r="D681">
        <v>1</v>
      </c>
      <c r="E681">
        <v>0.01</v>
      </c>
      <c r="F681">
        <v>-2.14</v>
      </c>
      <c r="G681">
        <v>1.1804300000000001</v>
      </c>
      <c r="H681">
        <v>1.1813400000000001</v>
      </c>
      <c r="I681">
        <v>1.17947</v>
      </c>
      <c r="J681">
        <v>1.1811400000000001</v>
      </c>
      <c r="K681">
        <f t="shared" si="10"/>
        <v>1604631600</v>
      </c>
    </row>
    <row r="682" spans="1:11" x14ac:dyDescent="0.3">
      <c r="A682" t="s">
        <v>0</v>
      </c>
      <c r="B682" s="1">
        <v>44139.125</v>
      </c>
      <c r="C682">
        <v>3597</v>
      </c>
      <c r="D682">
        <v>1</v>
      </c>
      <c r="E682">
        <v>0.01</v>
      </c>
      <c r="F682">
        <v>-0.6</v>
      </c>
      <c r="G682">
        <v>1.1688499999999999</v>
      </c>
      <c r="H682">
        <v>1.17252</v>
      </c>
      <c r="I682">
        <v>1.16733</v>
      </c>
      <c r="J682">
        <v>1.1682600000000001</v>
      </c>
      <c r="K682">
        <f t="shared" si="10"/>
        <v>1604458800</v>
      </c>
    </row>
    <row r="683" spans="1:11" x14ac:dyDescent="0.3">
      <c r="A683" t="s">
        <v>0</v>
      </c>
      <c r="B683" s="1">
        <v>44137.666666666664</v>
      </c>
      <c r="C683">
        <v>3596</v>
      </c>
      <c r="D683">
        <v>1</v>
      </c>
      <c r="E683">
        <v>0.01</v>
      </c>
      <c r="F683">
        <v>-0.6</v>
      </c>
      <c r="G683">
        <v>1.16364</v>
      </c>
      <c r="H683">
        <v>1.1637999999999999</v>
      </c>
      <c r="I683">
        <v>1.16286</v>
      </c>
      <c r="J683">
        <v>1.16313</v>
      </c>
      <c r="K683">
        <f t="shared" si="10"/>
        <v>1604332799.9999998</v>
      </c>
    </row>
    <row r="684" spans="1:11" x14ac:dyDescent="0.3">
      <c r="A684" t="s">
        <v>0</v>
      </c>
      <c r="B684" s="1">
        <v>44134.708333333336</v>
      </c>
      <c r="C684">
        <v>3595</v>
      </c>
      <c r="D684">
        <v>1</v>
      </c>
      <c r="E684">
        <v>0.01</v>
      </c>
      <c r="F684">
        <v>2.75</v>
      </c>
      <c r="G684">
        <v>1.1677</v>
      </c>
      <c r="H684">
        <v>1.16873</v>
      </c>
      <c r="I684">
        <v>1.1641300000000001</v>
      </c>
      <c r="J684">
        <v>1.16459</v>
      </c>
      <c r="K684">
        <f t="shared" si="10"/>
        <v>1604077200.0000002</v>
      </c>
    </row>
    <row r="685" spans="1:11" x14ac:dyDescent="0.3">
      <c r="A685" t="s">
        <v>0</v>
      </c>
      <c r="B685" s="1">
        <v>44134.458333333336</v>
      </c>
      <c r="C685">
        <v>3594</v>
      </c>
      <c r="D685">
        <v>1</v>
      </c>
      <c r="E685">
        <v>0.01</v>
      </c>
      <c r="F685">
        <v>-3.27</v>
      </c>
      <c r="G685">
        <v>1.16683</v>
      </c>
      <c r="H685">
        <v>1.1681900000000001</v>
      </c>
      <c r="I685">
        <v>1.16683</v>
      </c>
      <c r="J685">
        <v>1.1672499999999999</v>
      </c>
      <c r="K685">
        <f t="shared" si="10"/>
        <v>1604055600.0000002</v>
      </c>
    </row>
    <row r="686" spans="1:11" x14ac:dyDescent="0.3">
      <c r="A686" t="s">
        <v>0</v>
      </c>
      <c r="B686" s="1">
        <v>44133.041666666664</v>
      </c>
      <c r="C686">
        <v>3593</v>
      </c>
      <c r="D686">
        <v>0</v>
      </c>
      <c r="E686">
        <v>0.01</v>
      </c>
      <c r="F686">
        <v>-1.47</v>
      </c>
      <c r="G686">
        <v>1.1747799999999999</v>
      </c>
      <c r="H686">
        <v>1.1748499999999999</v>
      </c>
      <c r="I686">
        <v>1.1743399999999999</v>
      </c>
      <c r="J686">
        <v>1.17475</v>
      </c>
      <c r="K686">
        <f t="shared" si="10"/>
        <v>1603933199.9999998</v>
      </c>
    </row>
    <row r="687" spans="1:11" x14ac:dyDescent="0.3">
      <c r="A687" t="s">
        <v>0</v>
      </c>
      <c r="B687" s="1">
        <v>44131.583333333336</v>
      </c>
      <c r="C687">
        <v>3592</v>
      </c>
      <c r="D687">
        <v>0</v>
      </c>
      <c r="E687">
        <v>0.01</v>
      </c>
      <c r="F687">
        <v>-1.43</v>
      </c>
      <c r="G687">
        <v>1.1823300000000001</v>
      </c>
      <c r="H687">
        <v>1.1832499999999999</v>
      </c>
      <c r="I687">
        <v>1.18232</v>
      </c>
      <c r="J687">
        <v>1.18265</v>
      </c>
      <c r="K687">
        <f t="shared" si="10"/>
        <v>1603807200.0000002</v>
      </c>
    </row>
    <row r="688" spans="1:11" x14ac:dyDescent="0.3">
      <c r="A688" t="s">
        <v>0</v>
      </c>
      <c r="B688" s="1">
        <v>44131.125</v>
      </c>
      <c r="C688">
        <v>3591</v>
      </c>
      <c r="D688">
        <v>0</v>
      </c>
      <c r="E688">
        <v>0.01</v>
      </c>
      <c r="F688">
        <v>-1.4</v>
      </c>
      <c r="G688">
        <v>1.1820200000000001</v>
      </c>
      <c r="H688">
        <v>1.18222</v>
      </c>
      <c r="I688">
        <v>1.18147</v>
      </c>
      <c r="J688">
        <v>1.1817500000000001</v>
      </c>
      <c r="K688">
        <f t="shared" si="10"/>
        <v>1603767600</v>
      </c>
    </row>
    <row r="689" spans="1:11" x14ac:dyDescent="0.3">
      <c r="A689" t="s">
        <v>0</v>
      </c>
      <c r="B689" s="1">
        <v>44127.458333333336</v>
      </c>
      <c r="C689">
        <v>3590</v>
      </c>
      <c r="D689">
        <v>0</v>
      </c>
      <c r="E689">
        <v>0.01</v>
      </c>
      <c r="F689">
        <v>1.37</v>
      </c>
      <c r="G689">
        <v>1.1827799999999999</v>
      </c>
      <c r="H689">
        <v>1.18458</v>
      </c>
      <c r="I689">
        <v>1.18269</v>
      </c>
      <c r="J689">
        <v>1.1838</v>
      </c>
      <c r="K689">
        <f t="shared" si="10"/>
        <v>1603450800.0000002</v>
      </c>
    </row>
    <row r="690" spans="1:11" x14ac:dyDescent="0.3">
      <c r="A690" t="s">
        <v>0</v>
      </c>
      <c r="B690" s="1">
        <v>44126.458333333336</v>
      </c>
      <c r="C690">
        <v>3589</v>
      </c>
      <c r="D690">
        <v>0</v>
      </c>
      <c r="E690">
        <v>0.01</v>
      </c>
      <c r="F690">
        <v>-1.91</v>
      </c>
      <c r="G690">
        <v>1.1860599999999999</v>
      </c>
      <c r="H690">
        <v>1.1860599999999999</v>
      </c>
      <c r="I690">
        <v>1.18414</v>
      </c>
      <c r="J690">
        <v>1.18438</v>
      </c>
      <c r="K690">
        <f t="shared" si="10"/>
        <v>1603364400.0000002</v>
      </c>
    </row>
    <row r="691" spans="1:11" x14ac:dyDescent="0.3">
      <c r="A691" t="s">
        <v>0</v>
      </c>
      <c r="B691" s="1">
        <v>44124.458333333336</v>
      </c>
      <c r="C691">
        <v>3588</v>
      </c>
      <c r="D691">
        <v>0</v>
      </c>
      <c r="E691">
        <v>0.01</v>
      </c>
      <c r="F691">
        <v>8.08</v>
      </c>
      <c r="G691">
        <v>1.1775899999999999</v>
      </c>
      <c r="H691">
        <v>1.17927</v>
      </c>
      <c r="I691">
        <v>1.1769799999999999</v>
      </c>
      <c r="J691">
        <v>1.1781299999999999</v>
      </c>
      <c r="K691">
        <f t="shared" si="10"/>
        <v>1603191600.0000002</v>
      </c>
    </row>
    <row r="692" spans="1:11" x14ac:dyDescent="0.3">
      <c r="A692" t="s">
        <v>0</v>
      </c>
      <c r="B692" s="1">
        <v>44123.458333333336</v>
      </c>
      <c r="C692">
        <v>3587</v>
      </c>
      <c r="D692">
        <v>0</v>
      </c>
      <c r="E692">
        <v>0.01</v>
      </c>
      <c r="F692">
        <v>4.29</v>
      </c>
      <c r="G692">
        <v>1.1721299999999999</v>
      </c>
      <c r="H692">
        <v>1.1741299999999999</v>
      </c>
      <c r="I692">
        <v>1.1720200000000001</v>
      </c>
      <c r="J692">
        <v>1.1737</v>
      </c>
      <c r="K692">
        <f t="shared" si="10"/>
        <v>1603105200.0000002</v>
      </c>
    </row>
    <row r="693" spans="1:11" x14ac:dyDescent="0.3">
      <c r="A693" t="s">
        <v>0</v>
      </c>
      <c r="B693" s="1">
        <v>44120.458333333336</v>
      </c>
      <c r="C693">
        <v>3586</v>
      </c>
      <c r="D693">
        <v>0</v>
      </c>
      <c r="E693">
        <v>0.01</v>
      </c>
      <c r="F693">
        <v>-0.28000000000000003</v>
      </c>
      <c r="G693">
        <v>1.1714899999999999</v>
      </c>
      <c r="H693">
        <v>1.1717599999999999</v>
      </c>
      <c r="I693">
        <v>1.17035</v>
      </c>
      <c r="J693">
        <v>1.17038</v>
      </c>
      <c r="K693">
        <f t="shared" si="10"/>
        <v>1602846000.0000002</v>
      </c>
    </row>
    <row r="694" spans="1:11" x14ac:dyDescent="0.3">
      <c r="A694" t="s">
        <v>0</v>
      </c>
      <c r="B694" s="1">
        <v>44120.083333333336</v>
      </c>
      <c r="C694">
        <v>3585</v>
      </c>
      <c r="D694">
        <v>1</v>
      </c>
      <c r="E694">
        <v>0.01</v>
      </c>
      <c r="F694">
        <v>-0.31</v>
      </c>
      <c r="G694">
        <v>1.17049</v>
      </c>
      <c r="H694">
        <v>1.1708000000000001</v>
      </c>
      <c r="I694">
        <v>1.1704300000000001</v>
      </c>
      <c r="J694">
        <v>1.17058</v>
      </c>
      <c r="K694">
        <f t="shared" si="10"/>
        <v>1602813600.0000002</v>
      </c>
    </row>
    <row r="695" spans="1:11" x14ac:dyDescent="0.3">
      <c r="A695" t="s">
        <v>0</v>
      </c>
      <c r="B695" s="1">
        <v>44119.333333333336</v>
      </c>
      <c r="C695">
        <v>3584</v>
      </c>
      <c r="D695">
        <v>0</v>
      </c>
      <c r="E695">
        <v>0.01</v>
      </c>
      <c r="F695">
        <v>-1.78</v>
      </c>
      <c r="G695">
        <v>1.1751400000000001</v>
      </c>
      <c r="H695">
        <v>1.1757</v>
      </c>
      <c r="I695">
        <v>1.1750700000000001</v>
      </c>
      <c r="J695">
        <v>1.1754</v>
      </c>
      <c r="K695">
        <f t="shared" si="10"/>
        <v>1602748800.0000002</v>
      </c>
    </row>
    <row r="696" spans="1:11" x14ac:dyDescent="0.3">
      <c r="A696" t="s">
        <v>0</v>
      </c>
      <c r="B696" s="1">
        <v>44119.041666666664</v>
      </c>
      <c r="C696">
        <v>3583</v>
      </c>
      <c r="D696">
        <v>0</v>
      </c>
      <c r="E696">
        <v>0.01</v>
      </c>
      <c r="F696">
        <v>-0.64</v>
      </c>
      <c r="G696">
        <v>1.1747099999999999</v>
      </c>
      <c r="H696">
        <v>1.1749799999999999</v>
      </c>
      <c r="I696">
        <v>1.17397</v>
      </c>
      <c r="J696">
        <v>1.1741999999999999</v>
      </c>
      <c r="K696">
        <f t="shared" si="10"/>
        <v>1602723599.9999998</v>
      </c>
    </row>
    <row r="697" spans="1:11" x14ac:dyDescent="0.3">
      <c r="A697" t="s">
        <v>0</v>
      </c>
      <c r="B697" s="1">
        <v>44118.625</v>
      </c>
      <c r="C697">
        <v>3582</v>
      </c>
      <c r="D697">
        <v>0</v>
      </c>
      <c r="E697">
        <v>0.01</v>
      </c>
      <c r="F697">
        <v>-0.55000000000000004</v>
      </c>
      <c r="G697">
        <v>1.1748099999999999</v>
      </c>
      <c r="H697">
        <v>1.17685</v>
      </c>
      <c r="I697">
        <v>1.17442</v>
      </c>
      <c r="J697">
        <v>1.17604</v>
      </c>
      <c r="K697">
        <f t="shared" si="10"/>
        <v>1602687600</v>
      </c>
    </row>
    <row r="698" spans="1:11" x14ac:dyDescent="0.3">
      <c r="A698" t="s">
        <v>0</v>
      </c>
      <c r="B698" s="1">
        <v>44118.375</v>
      </c>
      <c r="C698">
        <v>3581</v>
      </c>
      <c r="D698">
        <v>0</v>
      </c>
      <c r="E698">
        <v>0.01</v>
      </c>
      <c r="F698">
        <v>-0.64</v>
      </c>
      <c r="G698">
        <v>1.1745000000000001</v>
      </c>
      <c r="H698">
        <v>1.17459</v>
      </c>
      <c r="I698">
        <v>1.17395</v>
      </c>
      <c r="J698">
        <v>1.1743300000000001</v>
      </c>
      <c r="K698">
        <f t="shared" si="10"/>
        <v>1602666000</v>
      </c>
    </row>
    <row r="699" spans="1:11" x14ac:dyDescent="0.3">
      <c r="A699" t="s">
        <v>0</v>
      </c>
      <c r="B699" s="1">
        <v>44116.958333333336</v>
      </c>
      <c r="C699">
        <v>3580</v>
      </c>
      <c r="D699">
        <v>0</v>
      </c>
      <c r="E699">
        <v>0.01</v>
      </c>
      <c r="F699">
        <v>-1.5</v>
      </c>
      <c r="G699">
        <v>1.18119</v>
      </c>
      <c r="H699">
        <v>1.18143</v>
      </c>
      <c r="I699">
        <v>1.1810400000000001</v>
      </c>
      <c r="J699">
        <v>1.1811700000000001</v>
      </c>
      <c r="K699">
        <f t="shared" si="10"/>
        <v>1602543600.0000002</v>
      </c>
    </row>
    <row r="700" spans="1:11" x14ac:dyDescent="0.3">
      <c r="A700" t="s">
        <v>0</v>
      </c>
      <c r="B700" s="1">
        <v>44116.458333333336</v>
      </c>
      <c r="C700">
        <v>3579</v>
      </c>
      <c r="D700">
        <v>0</v>
      </c>
      <c r="E700">
        <v>0.01</v>
      </c>
      <c r="F700">
        <v>-1.71</v>
      </c>
      <c r="G700">
        <v>1.1819</v>
      </c>
      <c r="H700">
        <v>1.18191</v>
      </c>
      <c r="I700">
        <v>1.18052</v>
      </c>
      <c r="J700">
        <v>1.1810499999999999</v>
      </c>
      <c r="K700">
        <f t="shared" si="10"/>
        <v>1602500400.0000002</v>
      </c>
    </row>
    <row r="701" spans="1:11" x14ac:dyDescent="0.3">
      <c r="A701" t="s">
        <v>0</v>
      </c>
      <c r="B701" s="1">
        <v>44116.375</v>
      </c>
      <c r="C701">
        <v>3578</v>
      </c>
      <c r="D701">
        <v>0</v>
      </c>
      <c r="E701">
        <v>0.01</v>
      </c>
      <c r="F701">
        <v>-0.74</v>
      </c>
      <c r="G701">
        <v>1.1819900000000001</v>
      </c>
      <c r="H701">
        <v>1.18222</v>
      </c>
      <c r="I701">
        <v>1.1810099999999999</v>
      </c>
      <c r="J701">
        <v>1.1814800000000001</v>
      </c>
      <c r="K701">
        <f t="shared" si="10"/>
        <v>1602493200</v>
      </c>
    </row>
    <row r="702" spans="1:11" x14ac:dyDescent="0.3">
      <c r="A702" t="s">
        <v>0</v>
      </c>
      <c r="B702" s="1">
        <v>44116.291666666664</v>
      </c>
      <c r="C702">
        <v>3577</v>
      </c>
      <c r="D702">
        <v>1</v>
      </c>
      <c r="E702">
        <v>0.01</v>
      </c>
      <c r="F702">
        <v>-0.4</v>
      </c>
      <c r="G702">
        <v>1.1816</v>
      </c>
      <c r="H702">
        <v>1.1820200000000001</v>
      </c>
      <c r="I702">
        <v>1.1815500000000001</v>
      </c>
      <c r="J702">
        <v>1.1817800000000001</v>
      </c>
      <c r="K702">
        <f t="shared" si="10"/>
        <v>1602485999.9999998</v>
      </c>
    </row>
    <row r="703" spans="1:11" x14ac:dyDescent="0.3">
      <c r="A703" t="s">
        <v>0</v>
      </c>
      <c r="B703" s="1">
        <v>44112.5</v>
      </c>
      <c r="C703">
        <v>3576</v>
      </c>
      <c r="D703">
        <v>1</v>
      </c>
      <c r="E703">
        <v>0.01</v>
      </c>
      <c r="F703">
        <v>-5.94</v>
      </c>
      <c r="G703">
        <v>1.17597</v>
      </c>
      <c r="H703">
        <v>1.17669</v>
      </c>
      <c r="I703">
        <v>1.17523</v>
      </c>
      <c r="J703">
        <v>1.17581</v>
      </c>
      <c r="K703">
        <f t="shared" si="10"/>
        <v>1602158400</v>
      </c>
    </row>
    <row r="704" spans="1:11" x14ac:dyDescent="0.3">
      <c r="A704" t="s">
        <v>0</v>
      </c>
      <c r="B704" s="1">
        <v>44112.166666666664</v>
      </c>
      <c r="C704">
        <v>3575</v>
      </c>
      <c r="D704">
        <v>1</v>
      </c>
      <c r="E704">
        <v>0.01</v>
      </c>
      <c r="F704">
        <v>-0.36</v>
      </c>
      <c r="G704">
        <v>1.1764300000000001</v>
      </c>
      <c r="H704">
        <v>1.1768400000000001</v>
      </c>
      <c r="I704">
        <v>1.1758900000000001</v>
      </c>
      <c r="J704">
        <v>1.1765699999999999</v>
      </c>
      <c r="K704">
        <f t="shared" si="10"/>
        <v>1602129599.9999998</v>
      </c>
    </row>
    <row r="705" spans="1:11" x14ac:dyDescent="0.3">
      <c r="A705" t="s">
        <v>0</v>
      </c>
      <c r="B705" s="1">
        <v>44111.416666666664</v>
      </c>
      <c r="C705">
        <v>3574</v>
      </c>
      <c r="D705">
        <v>0</v>
      </c>
      <c r="E705">
        <v>0.01</v>
      </c>
      <c r="F705">
        <v>0.88</v>
      </c>
      <c r="G705">
        <v>1.1754</v>
      </c>
      <c r="H705">
        <v>1.17665</v>
      </c>
      <c r="I705">
        <v>1.17513</v>
      </c>
      <c r="J705">
        <v>1.1766000000000001</v>
      </c>
      <c r="K705">
        <f t="shared" si="10"/>
        <v>1602064799.9999998</v>
      </c>
    </row>
    <row r="706" spans="1:11" x14ac:dyDescent="0.3">
      <c r="A706" t="s">
        <v>0</v>
      </c>
      <c r="B706" s="1">
        <v>44110.75</v>
      </c>
      <c r="C706">
        <v>3573</v>
      </c>
      <c r="D706">
        <v>0</v>
      </c>
      <c r="E706">
        <v>0.01</v>
      </c>
      <c r="F706">
        <v>-1.56</v>
      </c>
      <c r="G706">
        <v>1.1790400000000001</v>
      </c>
      <c r="H706">
        <v>1.17936</v>
      </c>
      <c r="I706">
        <v>1.17757</v>
      </c>
      <c r="J706">
        <v>1.17771</v>
      </c>
      <c r="K706">
        <f t="shared" si="10"/>
        <v>1602007200</v>
      </c>
    </row>
    <row r="707" spans="1:11" x14ac:dyDescent="0.3">
      <c r="A707" t="s">
        <v>0</v>
      </c>
      <c r="B707" s="1">
        <v>44110.625</v>
      </c>
      <c r="C707">
        <v>3572</v>
      </c>
      <c r="D707">
        <v>0</v>
      </c>
      <c r="E707">
        <v>0.01</v>
      </c>
      <c r="F707">
        <v>-1.81</v>
      </c>
      <c r="G707">
        <v>1.1795</v>
      </c>
      <c r="H707">
        <v>1.1807099999999999</v>
      </c>
      <c r="I707">
        <v>1.1786799999999999</v>
      </c>
      <c r="J707">
        <v>1.17906</v>
      </c>
      <c r="K707">
        <f t="shared" si="10"/>
        <v>1601996400</v>
      </c>
    </row>
    <row r="708" spans="1:11" x14ac:dyDescent="0.3">
      <c r="A708" t="s">
        <v>0</v>
      </c>
      <c r="B708" s="1">
        <v>44105.916666666664</v>
      </c>
      <c r="C708">
        <v>3571</v>
      </c>
      <c r="D708">
        <v>0</v>
      </c>
      <c r="E708">
        <v>0.01</v>
      </c>
      <c r="F708">
        <v>2.83</v>
      </c>
      <c r="G708">
        <v>1.1745399999999999</v>
      </c>
      <c r="H708">
        <v>1.1749400000000001</v>
      </c>
      <c r="I708">
        <v>1.1740900000000001</v>
      </c>
      <c r="J708">
        <v>1.1749000000000001</v>
      </c>
      <c r="K708">
        <f t="shared" ref="K708:K771" si="11">(B708-DATE(1970,1,1))*86400</f>
        <v>1601589599.9999998</v>
      </c>
    </row>
    <row r="709" spans="1:11" x14ac:dyDescent="0.3">
      <c r="A709" t="s">
        <v>0</v>
      </c>
      <c r="B709" s="1">
        <v>44105.75</v>
      </c>
      <c r="C709">
        <v>3570</v>
      </c>
      <c r="D709">
        <v>1</v>
      </c>
      <c r="E709">
        <v>0.01</v>
      </c>
      <c r="F709">
        <v>-1.71</v>
      </c>
      <c r="G709">
        <v>1.1735800000000001</v>
      </c>
      <c r="H709">
        <v>1.1755199999999999</v>
      </c>
      <c r="I709">
        <v>1.1733199999999999</v>
      </c>
      <c r="J709">
        <v>1.17509</v>
      </c>
      <c r="K709">
        <f t="shared" si="11"/>
        <v>1601575200</v>
      </c>
    </row>
    <row r="710" spans="1:11" x14ac:dyDescent="0.3">
      <c r="A710" t="s">
        <v>0</v>
      </c>
      <c r="B710" s="1">
        <v>44105.5</v>
      </c>
      <c r="C710">
        <v>3569</v>
      </c>
      <c r="D710">
        <v>1</v>
      </c>
      <c r="E710">
        <v>0.01</v>
      </c>
      <c r="F710">
        <v>-2.59</v>
      </c>
      <c r="G710">
        <v>1.1723699999999999</v>
      </c>
      <c r="H710">
        <v>1.17486</v>
      </c>
      <c r="I710">
        <v>1.17231</v>
      </c>
      <c r="J710">
        <v>1.17472</v>
      </c>
      <c r="K710">
        <f t="shared" si="11"/>
        <v>1601553600</v>
      </c>
    </row>
    <row r="711" spans="1:11" x14ac:dyDescent="0.3">
      <c r="A711" t="s">
        <v>0</v>
      </c>
      <c r="B711" s="1">
        <v>44104.916666666664</v>
      </c>
      <c r="C711">
        <v>3568</v>
      </c>
      <c r="D711">
        <v>1</v>
      </c>
      <c r="E711">
        <v>0.01</v>
      </c>
      <c r="F711">
        <v>-0.88</v>
      </c>
      <c r="G711">
        <v>1.1716</v>
      </c>
      <c r="H711">
        <v>1.1726700000000001</v>
      </c>
      <c r="I711">
        <v>1.1710499999999999</v>
      </c>
      <c r="J711">
        <v>1.1721999999999999</v>
      </c>
      <c r="K711">
        <f t="shared" si="11"/>
        <v>1601503199.9999998</v>
      </c>
    </row>
    <row r="712" spans="1:11" x14ac:dyDescent="0.3">
      <c r="A712" t="s">
        <v>0</v>
      </c>
      <c r="B712" s="1">
        <v>44104.291666666664</v>
      </c>
      <c r="C712">
        <v>3567</v>
      </c>
      <c r="D712">
        <v>1</v>
      </c>
      <c r="E712">
        <v>0.01</v>
      </c>
      <c r="F712">
        <v>-0.73</v>
      </c>
      <c r="G712">
        <v>1.17286</v>
      </c>
      <c r="H712">
        <v>1.1736200000000001</v>
      </c>
      <c r="I712">
        <v>1.17282</v>
      </c>
      <c r="J712">
        <v>1.1733800000000001</v>
      </c>
      <c r="K712">
        <f t="shared" si="11"/>
        <v>1601449199.9999998</v>
      </c>
    </row>
    <row r="713" spans="1:11" x14ac:dyDescent="0.3">
      <c r="A713" t="s">
        <v>0</v>
      </c>
      <c r="B713" s="1">
        <v>44102.166666666664</v>
      </c>
      <c r="C713">
        <v>3566</v>
      </c>
      <c r="D713">
        <v>1</v>
      </c>
      <c r="E713">
        <v>0.01</v>
      </c>
      <c r="F713">
        <v>-1.55</v>
      </c>
      <c r="G713">
        <v>1.16161</v>
      </c>
      <c r="H713">
        <v>1.16307</v>
      </c>
      <c r="I713">
        <v>1.16161</v>
      </c>
      <c r="J713">
        <v>1.1629400000000001</v>
      </c>
      <c r="K713">
        <f t="shared" si="11"/>
        <v>1601265599.9999998</v>
      </c>
    </row>
    <row r="714" spans="1:11" x14ac:dyDescent="0.3">
      <c r="A714" t="s">
        <v>0</v>
      </c>
      <c r="B714" s="1">
        <v>44098.791666666664</v>
      </c>
      <c r="C714">
        <v>3565</v>
      </c>
      <c r="D714">
        <v>0</v>
      </c>
      <c r="E714">
        <v>0.01</v>
      </c>
      <c r="F714">
        <v>-1.24</v>
      </c>
      <c r="G714">
        <v>1.1665000000000001</v>
      </c>
      <c r="H714">
        <v>1.1668700000000001</v>
      </c>
      <c r="I714">
        <v>1.1657999999999999</v>
      </c>
      <c r="J714">
        <v>1.1661699999999999</v>
      </c>
      <c r="K714">
        <f t="shared" si="11"/>
        <v>1600973999.9999998</v>
      </c>
    </row>
    <row r="715" spans="1:11" x14ac:dyDescent="0.3">
      <c r="A715" t="s">
        <v>0</v>
      </c>
      <c r="B715" s="1">
        <v>44098.458333333336</v>
      </c>
      <c r="C715">
        <v>3564</v>
      </c>
      <c r="D715">
        <v>0</v>
      </c>
      <c r="E715">
        <v>0.01</v>
      </c>
      <c r="F715">
        <v>-1.25</v>
      </c>
      <c r="G715">
        <v>1.1666300000000001</v>
      </c>
      <c r="H715">
        <v>1.1667700000000001</v>
      </c>
      <c r="I715">
        <v>1.1649099999999999</v>
      </c>
      <c r="J715">
        <v>1.16564</v>
      </c>
      <c r="K715">
        <f t="shared" si="11"/>
        <v>1600945200.0000002</v>
      </c>
    </row>
    <row r="716" spans="1:11" x14ac:dyDescent="0.3">
      <c r="A716" t="s">
        <v>0</v>
      </c>
      <c r="B716" s="1">
        <v>44097.5</v>
      </c>
      <c r="C716">
        <v>3563</v>
      </c>
      <c r="D716">
        <v>0</v>
      </c>
      <c r="E716">
        <v>0.01</v>
      </c>
      <c r="F716">
        <v>-1.65</v>
      </c>
      <c r="G716">
        <v>1.17032</v>
      </c>
      <c r="H716">
        <v>1.17184</v>
      </c>
      <c r="I716">
        <v>1.1700600000000001</v>
      </c>
      <c r="J716">
        <v>1.1713899999999999</v>
      </c>
      <c r="K716">
        <f t="shared" si="11"/>
        <v>1600862400</v>
      </c>
    </row>
    <row r="717" spans="1:11" x14ac:dyDescent="0.3">
      <c r="A717" t="s">
        <v>0</v>
      </c>
      <c r="B717" s="1">
        <v>44096.166666666664</v>
      </c>
      <c r="C717">
        <v>3562</v>
      </c>
      <c r="D717">
        <v>0</v>
      </c>
      <c r="E717">
        <v>0.01</v>
      </c>
      <c r="F717">
        <v>-1.77</v>
      </c>
      <c r="G717">
        <v>1.1767700000000001</v>
      </c>
      <c r="H717">
        <v>1.1769700000000001</v>
      </c>
      <c r="I717">
        <v>1.1752400000000001</v>
      </c>
      <c r="J717">
        <v>1.17648</v>
      </c>
      <c r="K717">
        <f t="shared" si="11"/>
        <v>1600747199.9999998</v>
      </c>
    </row>
    <row r="718" spans="1:11" x14ac:dyDescent="0.3">
      <c r="A718" t="s">
        <v>0</v>
      </c>
      <c r="B718" s="1">
        <v>44095.166666666664</v>
      </c>
      <c r="C718">
        <v>3561</v>
      </c>
      <c r="D718">
        <v>0</v>
      </c>
      <c r="E718">
        <v>0.01</v>
      </c>
      <c r="F718">
        <v>-2.84</v>
      </c>
      <c r="G718">
        <v>1.18587</v>
      </c>
      <c r="H718">
        <v>1.1860999999999999</v>
      </c>
      <c r="I718">
        <v>1.1853899999999999</v>
      </c>
      <c r="J718">
        <v>1.1855500000000001</v>
      </c>
      <c r="K718">
        <f t="shared" si="11"/>
        <v>1600660799.9999998</v>
      </c>
    </row>
    <row r="719" spans="1:11" x14ac:dyDescent="0.3">
      <c r="A719" t="s">
        <v>0</v>
      </c>
      <c r="B719" s="1">
        <v>44092.75</v>
      </c>
      <c r="C719">
        <v>3560</v>
      </c>
      <c r="D719">
        <v>0</v>
      </c>
      <c r="E719">
        <v>0.01</v>
      </c>
      <c r="F719">
        <v>-1.31</v>
      </c>
      <c r="G719">
        <v>1.18597</v>
      </c>
      <c r="H719">
        <v>1.1865699999999999</v>
      </c>
      <c r="I719">
        <v>1.18544</v>
      </c>
      <c r="J719">
        <v>1.1855500000000001</v>
      </c>
      <c r="K719">
        <f t="shared" si="11"/>
        <v>1600452000</v>
      </c>
    </row>
    <row r="720" spans="1:11" x14ac:dyDescent="0.3">
      <c r="A720" t="s">
        <v>0</v>
      </c>
      <c r="B720" s="1">
        <v>44091.5</v>
      </c>
      <c r="C720">
        <v>3559</v>
      </c>
      <c r="D720">
        <v>0</v>
      </c>
      <c r="E720">
        <v>0.01</v>
      </c>
      <c r="F720">
        <v>3.52</v>
      </c>
      <c r="G720">
        <v>1.18031</v>
      </c>
      <c r="H720">
        <v>1.18076</v>
      </c>
      <c r="I720">
        <v>1.1782600000000001</v>
      </c>
      <c r="J720">
        <v>1.1798500000000001</v>
      </c>
      <c r="K720">
        <f t="shared" si="11"/>
        <v>1600344000</v>
      </c>
    </row>
    <row r="721" spans="1:11" x14ac:dyDescent="0.3">
      <c r="A721" t="s">
        <v>0</v>
      </c>
      <c r="B721" s="1">
        <v>44090.416666666664</v>
      </c>
      <c r="C721">
        <v>3558</v>
      </c>
      <c r="D721">
        <v>0</v>
      </c>
      <c r="E721">
        <v>0.01</v>
      </c>
      <c r="F721">
        <v>-0.7</v>
      </c>
      <c r="G721">
        <v>1.1849000000000001</v>
      </c>
      <c r="H721">
        <v>1.18614</v>
      </c>
      <c r="I721">
        <v>1.1846099999999999</v>
      </c>
      <c r="J721">
        <v>1.18607</v>
      </c>
      <c r="K721">
        <f t="shared" si="11"/>
        <v>1600250399.9999998</v>
      </c>
    </row>
    <row r="722" spans="1:11" x14ac:dyDescent="0.3">
      <c r="A722" t="s">
        <v>0</v>
      </c>
      <c r="B722" s="1">
        <v>44089.166666666664</v>
      </c>
      <c r="C722">
        <v>3557</v>
      </c>
      <c r="D722">
        <v>0</v>
      </c>
      <c r="E722">
        <v>0.01</v>
      </c>
      <c r="F722">
        <v>0.38</v>
      </c>
      <c r="G722">
        <v>1.18682</v>
      </c>
      <c r="H722">
        <v>1.1875599999999999</v>
      </c>
      <c r="I722">
        <v>1.1863699999999999</v>
      </c>
      <c r="J722">
        <v>1.1873199999999999</v>
      </c>
      <c r="K722">
        <f t="shared" si="11"/>
        <v>1600142399.9999998</v>
      </c>
    </row>
    <row r="723" spans="1:11" x14ac:dyDescent="0.3">
      <c r="A723" t="s">
        <v>0</v>
      </c>
      <c r="B723" s="1">
        <v>44088.208333333336</v>
      </c>
      <c r="C723">
        <v>3556</v>
      </c>
      <c r="D723">
        <v>0</v>
      </c>
      <c r="E723">
        <v>0.01</v>
      </c>
      <c r="F723">
        <v>2.11</v>
      </c>
      <c r="G723">
        <v>1.18431</v>
      </c>
      <c r="H723">
        <v>1.1850000000000001</v>
      </c>
      <c r="I723">
        <v>1.1841999999999999</v>
      </c>
      <c r="J723">
        <v>1.1848700000000001</v>
      </c>
      <c r="K723">
        <f t="shared" si="11"/>
        <v>1600059600.0000002</v>
      </c>
    </row>
    <row r="724" spans="1:11" x14ac:dyDescent="0.3">
      <c r="A724" t="s">
        <v>0</v>
      </c>
      <c r="B724" s="1">
        <v>44088.083333333336</v>
      </c>
      <c r="C724">
        <v>3555</v>
      </c>
      <c r="D724">
        <v>0</v>
      </c>
      <c r="E724">
        <v>0.01</v>
      </c>
      <c r="F724">
        <v>-0.77</v>
      </c>
      <c r="G724">
        <v>1.18451</v>
      </c>
      <c r="H724">
        <v>1.1846000000000001</v>
      </c>
      <c r="I724">
        <v>1.1838</v>
      </c>
      <c r="J724">
        <v>1.1839900000000001</v>
      </c>
      <c r="K724">
        <f t="shared" si="11"/>
        <v>1600048800.0000002</v>
      </c>
    </row>
    <row r="725" spans="1:11" x14ac:dyDescent="0.3">
      <c r="A725" t="s">
        <v>0</v>
      </c>
      <c r="B725" s="1">
        <v>44085.458333333336</v>
      </c>
      <c r="C725">
        <v>3554</v>
      </c>
      <c r="D725">
        <v>1</v>
      </c>
      <c r="E725">
        <v>0.01</v>
      </c>
      <c r="F725">
        <v>-0.45</v>
      </c>
      <c r="G725">
        <v>1.18336</v>
      </c>
      <c r="H725">
        <v>1.1859299999999999</v>
      </c>
      <c r="I725">
        <v>1.1833100000000001</v>
      </c>
      <c r="J725">
        <v>1.1856100000000001</v>
      </c>
      <c r="K725">
        <f t="shared" si="11"/>
        <v>1599822000.0000002</v>
      </c>
    </row>
    <row r="726" spans="1:11" x14ac:dyDescent="0.3">
      <c r="A726" t="s">
        <v>0</v>
      </c>
      <c r="B726" s="1">
        <v>44083.666666666664</v>
      </c>
      <c r="C726">
        <v>3553</v>
      </c>
      <c r="D726">
        <v>0</v>
      </c>
      <c r="E726">
        <v>0.01</v>
      </c>
      <c r="F726">
        <v>2.4300000000000002</v>
      </c>
      <c r="G726">
        <v>1.1797800000000001</v>
      </c>
      <c r="H726">
        <v>1.1824399999999999</v>
      </c>
      <c r="I726">
        <v>1.17916</v>
      </c>
      <c r="J726">
        <v>1.1815500000000001</v>
      </c>
      <c r="K726">
        <f t="shared" si="11"/>
        <v>1599667199.9999998</v>
      </c>
    </row>
    <row r="727" spans="1:11" x14ac:dyDescent="0.3">
      <c r="A727" t="s">
        <v>0</v>
      </c>
      <c r="B727" s="1">
        <v>44082.416666666664</v>
      </c>
      <c r="C727">
        <v>3552</v>
      </c>
      <c r="D727">
        <v>0</v>
      </c>
      <c r="E727">
        <v>0.01</v>
      </c>
      <c r="F727">
        <v>-1.02</v>
      </c>
      <c r="G727">
        <v>1.18161</v>
      </c>
      <c r="H727">
        <v>1.1820900000000001</v>
      </c>
      <c r="I727">
        <v>1.18025</v>
      </c>
      <c r="J727">
        <v>1.18164</v>
      </c>
      <c r="K727">
        <f t="shared" si="11"/>
        <v>1599559199.9999998</v>
      </c>
    </row>
    <row r="728" spans="1:11" x14ac:dyDescent="0.3">
      <c r="A728" t="s">
        <v>0</v>
      </c>
      <c r="B728" s="1">
        <v>44081.375</v>
      </c>
      <c r="C728">
        <v>3551</v>
      </c>
      <c r="D728">
        <v>1</v>
      </c>
      <c r="E728">
        <v>0.01</v>
      </c>
      <c r="F728">
        <v>-1.08</v>
      </c>
      <c r="G728">
        <v>1.1829000000000001</v>
      </c>
      <c r="H728">
        <v>1.1832499999999999</v>
      </c>
      <c r="I728">
        <v>1.1823900000000001</v>
      </c>
      <c r="J728">
        <v>1.1827700000000001</v>
      </c>
      <c r="K728">
        <f t="shared" si="11"/>
        <v>1599469200</v>
      </c>
    </row>
    <row r="729" spans="1:11" x14ac:dyDescent="0.3">
      <c r="A729" t="s">
        <v>0</v>
      </c>
      <c r="B729" s="1">
        <v>44078.5</v>
      </c>
      <c r="C729">
        <v>3550</v>
      </c>
      <c r="D729">
        <v>0</v>
      </c>
      <c r="E729">
        <v>0.01</v>
      </c>
      <c r="F729">
        <v>-1.43</v>
      </c>
      <c r="G729">
        <v>1.1858500000000001</v>
      </c>
      <c r="H729">
        <v>1.1862299999999999</v>
      </c>
      <c r="I729">
        <v>1.18441</v>
      </c>
      <c r="J729">
        <v>1.1852100000000001</v>
      </c>
      <c r="K729">
        <f t="shared" si="11"/>
        <v>1599220800</v>
      </c>
    </row>
    <row r="730" spans="1:11" x14ac:dyDescent="0.3">
      <c r="A730" t="s">
        <v>0</v>
      </c>
      <c r="B730" s="1">
        <v>44078.291666666664</v>
      </c>
      <c r="C730">
        <v>3549</v>
      </c>
      <c r="D730">
        <v>0</v>
      </c>
      <c r="E730">
        <v>0.01</v>
      </c>
      <c r="F730">
        <v>-1.34</v>
      </c>
      <c r="G730">
        <v>1.1847300000000001</v>
      </c>
      <c r="H730">
        <v>1.18527</v>
      </c>
      <c r="I730">
        <v>1.18442</v>
      </c>
      <c r="J730">
        <v>1.1851</v>
      </c>
      <c r="K730">
        <f t="shared" si="11"/>
        <v>1599202799.9999998</v>
      </c>
    </row>
    <row r="731" spans="1:11" x14ac:dyDescent="0.3">
      <c r="A731" t="s">
        <v>0</v>
      </c>
      <c r="B731" s="1">
        <v>44075.75</v>
      </c>
      <c r="C731">
        <v>3548</v>
      </c>
      <c r="D731">
        <v>1</v>
      </c>
      <c r="E731">
        <v>0.01</v>
      </c>
      <c r="F731">
        <v>12.91</v>
      </c>
      <c r="G731">
        <v>1.1962999999999999</v>
      </c>
      <c r="H731">
        <v>1.1965600000000001</v>
      </c>
      <c r="I731">
        <v>1.1944399999999999</v>
      </c>
      <c r="J731">
        <v>1.1948300000000001</v>
      </c>
      <c r="K731">
        <f t="shared" si="11"/>
        <v>1598983200</v>
      </c>
    </row>
    <row r="732" spans="1:11" x14ac:dyDescent="0.3">
      <c r="A732" t="s">
        <v>0</v>
      </c>
      <c r="B732" s="1">
        <v>44074.458333333336</v>
      </c>
      <c r="C732">
        <v>3547</v>
      </c>
      <c r="D732">
        <v>1</v>
      </c>
      <c r="E732">
        <v>0.01</v>
      </c>
      <c r="F732">
        <v>-1.72</v>
      </c>
      <c r="G732">
        <v>1.1892400000000001</v>
      </c>
      <c r="H732">
        <v>1.1908399999999999</v>
      </c>
      <c r="I732">
        <v>1.18835</v>
      </c>
      <c r="J732">
        <v>1.1907399999999999</v>
      </c>
      <c r="K732">
        <f t="shared" si="11"/>
        <v>1598871600.0000002</v>
      </c>
    </row>
    <row r="733" spans="1:11" x14ac:dyDescent="0.3">
      <c r="A733" t="s">
        <v>0</v>
      </c>
      <c r="B733" s="1">
        <v>44070.541666666664</v>
      </c>
      <c r="C733">
        <v>3546</v>
      </c>
      <c r="D733">
        <v>1</v>
      </c>
      <c r="E733">
        <v>0.01</v>
      </c>
      <c r="F733">
        <v>0.1</v>
      </c>
      <c r="G733">
        <v>1.18245</v>
      </c>
      <c r="H733">
        <v>1.1825399999999999</v>
      </c>
      <c r="I733">
        <v>1.1801299999999999</v>
      </c>
      <c r="J733">
        <v>1.18052</v>
      </c>
      <c r="K733">
        <f t="shared" si="11"/>
        <v>1598533199.9999998</v>
      </c>
    </row>
    <row r="734" spans="1:11" x14ac:dyDescent="0.3">
      <c r="A734" t="s">
        <v>0</v>
      </c>
      <c r="B734" s="1">
        <v>44069.25</v>
      </c>
      <c r="C734">
        <v>3545</v>
      </c>
      <c r="D734">
        <v>1</v>
      </c>
      <c r="E734">
        <v>0.01</v>
      </c>
      <c r="F734">
        <v>-1.5</v>
      </c>
      <c r="G734">
        <v>1.1819</v>
      </c>
      <c r="H734">
        <v>1.18205</v>
      </c>
      <c r="I734">
        <v>1.1816199999999999</v>
      </c>
      <c r="J734">
        <v>1.1818</v>
      </c>
      <c r="K734">
        <f t="shared" si="11"/>
        <v>1598421600</v>
      </c>
    </row>
    <row r="735" spans="1:11" x14ac:dyDescent="0.3">
      <c r="A735" t="s">
        <v>0</v>
      </c>
      <c r="B735" s="1">
        <v>44067.791666666664</v>
      </c>
      <c r="C735">
        <v>3544</v>
      </c>
      <c r="D735">
        <v>1</v>
      </c>
      <c r="E735">
        <v>0.01</v>
      </c>
      <c r="F735">
        <v>-2.0499999999999998</v>
      </c>
      <c r="G735">
        <v>1.1801999999999999</v>
      </c>
      <c r="H735">
        <v>1.1806099999999999</v>
      </c>
      <c r="I735">
        <v>1.17909</v>
      </c>
      <c r="J735">
        <v>1.1798900000000001</v>
      </c>
      <c r="K735">
        <f t="shared" si="11"/>
        <v>1598295599.9999998</v>
      </c>
    </row>
    <row r="736" spans="1:11" x14ac:dyDescent="0.3">
      <c r="A736" t="s">
        <v>0</v>
      </c>
      <c r="B736" s="1">
        <v>44064.458333333336</v>
      </c>
      <c r="C736">
        <v>3543</v>
      </c>
      <c r="D736">
        <v>1</v>
      </c>
      <c r="E736">
        <v>0.01</v>
      </c>
      <c r="F736">
        <v>3.64</v>
      </c>
      <c r="G736">
        <v>1.1839900000000001</v>
      </c>
      <c r="H736">
        <v>1.1839999999999999</v>
      </c>
      <c r="I736">
        <v>1.1798599999999999</v>
      </c>
      <c r="J736">
        <v>1.1812199999999999</v>
      </c>
      <c r="K736">
        <f t="shared" si="11"/>
        <v>1598007600.0000002</v>
      </c>
    </row>
    <row r="737" spans="1:11" x14ac:dyDescent="0.3">
      <c r="A737" t="s">
        <v>0</v>
      </c>
      <c r="B737" s="1">
        <v>44063.666666666664</v>
      </c>
      <c r="C737">
        <v>3542</v>
      </c>
      <c r="D737">
        <v>1</v>
      </c>
      <c r="E737">
        <v>0.01</v>
      </c>
      <c r="F737">
        <v>-3.06</v>
      </c>
      <c r="G737">
        <v>1.1830400000000001</v>
      </c>
      <c r="H737">
        <v>1.1837200000000001</v>
      </c>
      <c r="I737">
        <v>1.1801600000000001</v>
      </c>
      <c r="J737">
        <v>1.18296</v>
      </c>
      <c r="K737">
        <f t="shared" si="11"/>
        <v>1597939199.9999998</v>
      </c>
    </row>
    <row r="738" spans="1:11" x14ac:dyDescent="0.3">
      <c r="A738" t="s">
        <v>0</v>
      </c>
      <c r="B738" s="1">
        <v>44063.5</v>
      </c>
      <c r="C738">
        <v>3541</v>
      </c>
      <c r="D738">
        <v>1</v>
      </c>
      <c r="E738">
        <v>0.01</v>
      </c>
      <c r="F738">
        <v>-1.51</v>
      </c>
      <c r="G738">
        <v>1.1836100000000001</v>
      </c>
      <c r="H738">
        <v>1.18441</v>
      </c>
      <c r="I738">
        <v>1.1820900000000001</v>
      </c>
      <c r="J738">
        <v>1.1833400000000001</v>
      </c>
      <c r="K738">
        <f t="shared" si="11"/>
        <v>1597924800</v>
      </c>
    </row>
    <row r="739" spans="1:11" x14ac:dyDescent="0.3">
      <c r="A739" t="s">
        <v>0</v>
      </c>
      <c r="B739" s="1">
        <v>44062.708333333336</v>
      </c>
      <c r="C739">
        <v>3540</v>
      </c>
      <c r="D739">
        <v>0</v>
      </c>
      <c r="E739">
        <v>0.01</v>
      </c>
      <c r="F739">
        <v>-4.58</v>
      </c>
      <c r="G739">
        <v>1.19434</v>
      </c>
      <c r="H739">
        <v>1.19458</v>
      </c>
      <c r="I739">
        <v>1.1895800000000001</v>
      </c>
      <c r="J739">
        <v>1.18998</v>
      </c>
      <c r="K739">
        <f t="shared" si="11"/>
        <v>1597856400.0000002</v>
      </c>
    </row>
    <row r="740" spans="1:11" x14ac:dyDescent="0.3">
      <c r="A740" t="s">
        <v>0</v>
      </c>
      <c r="B740" s="1">
        <v>44062.375</v>
      </c>
      <c r="C740">
        <v>3539</v>
      </c>
      <c r="D740">
        <v>0</v>
      </c>
      <c r="E740">
        <v>0.01</v>
      </c>
      <c r="F740">
        <v>-0.49</v>
      </c>
      <c r="G740">
        <v>1.1936800000000001</v>
      </c>
      <c r="H740">
        <v>1.1947000000000001</v>
      </c>
      <c r="I740">
        <v>1.1934199999999999</v>
      </c>
      <c r="J740">
        <v>1.19347</v>
      </c>
      <c r="K740">
        <f t="shared" si="11"/>
        <v>1597827600</v>
      </c>
    </row>
    <row r="741" spans="1:11" x14ac:dyDescent="0.3">
      <c r="A741" t="s">
        <v>0</v>
      </c>
      <c r="B741" s="1">
        <v>44060.541666666664</v>
      </c>
      <c r="C741">
        <v>3538</v>
      </c>
      <c r="D741">
        <v>0</v>
      </c>
      <c r="E741">
        <v>0.01</v>
      </c>
      <c r="F741">
        <v>7.26</v>
      </c>
      <c r="G741">
        <v>1.18547</v>
      </c>
      <c r="H741">
        <v>1.18567</v>
      </c>
      <c r="I741">
        <v>1.18428</v>
      </c>
      <c r="J741">
        <v>1.1850000000000001</v>
      </c>
      <c r="K741">
        <f t="shared" si="11"/>
        <v>1597669199.9999998</v>
      </c>
    </row>
    <row r="742" spans="1:11" x14ac:dyDescent="0.3">
      <c r="A742" t="s">
        <v>0</v>
      </c>
      <c r="B742" s="1">
        <v>44057.666666666664</v>
      </c>
      <c r="C742">
        <v>3537</v>
      </c>
      <c r="D742">
        <v>0</v>
      </c>
      <c r="E742">
        <v>0.01</v>
      </c>
      <c r="F742">
        <v>1.77</v>
      </c>
      <c r="G742">
        <v>1.18177</v>
      </c>
      <c r="H742">
        <v>1.1835800000000001</v>
      </c>
      <c r="I742">
        <v>1.1814199999999999</v>
      </c>
      <c r="J742">
        <v>1.18346</v>
      </c>
      <c r="K742">
        <f t="shared" si="11"/>
        <v>1597420799.9999998</v>
      </c>
    </row>
    <row r="743" spans="1:11" x14ac:dyDescent="0.3">
      <c r="A743" t="s">
        <v>0</v>
      </c>
      <c r="B743" s="1">
        <v>44057.5</v>
      </c>
      <c r="C743">
        <v>3536</v>
      </c>
      <c r="D743">
        <v>0</v>
      </c>
      <c r="E743">
        <v>0.01</v>
      </c>
      <c r="F743">
        <v>-2.72</v>
      </c>
      <c r="G743">
        <v>1.18157</v>
      </c>
      <c r="H743">
        <v>1.1817299999999999</v>
      </c>
      <c r="I743">
        <v>1.1780999999999999</v>
      </c>
      <c r="J743">
        <v>1.1790700000000001</v>
      </c>
      <c r="K743">
        <f t="shared" si="11"/>
        <v>1597406400</v>
      </c>
    </row>
    <row r="744" spans="1:11" x14ac:dyDescent="0.3">
      <c r="A744" t="s">
        <v>0</v>
      </c>
      <c r="B744" s="1">
        <v>44055.458333333336</v>
      </c>
      <c r="C744">
        <v>3535</v>
      </c>
      <c r="D744">
        <v>0</v>
      </c>
      <c r="E744">
        <v>0.01</v>
      </c>
      <c r="F744">
        <v>5.77</v>
      </c>
      <c r="G744">
        <v>1.17479</v>
      </c>
      <c r="H744">
        <v>1.17601</v>
      </c>
      <c r="I744">
        <v>1.1740699999999999</v>
      </c>
      <c r="J744">
        <v>1.1747099999999999</v>
      </c>
      <c r="K744">
        <f t="shared" si="11"/>
        <v>1597230000.0000002</v>
      </c>
    </row>
    <row r="745" spans="1:11" x14ac:dyDescent="0.3">
      <c r="A745" t="s">
        <v>0</v>
      </c>
      <c r="B745" s="1">
        <v>44054.416666666664</v>
      </c>
      <c r="C745">
        <v>3534</v>
      </c>
      <c r="D745">
        <v>1</v>
      </c>
      <c r="E745">
        <v>0.01</v>
      </c>
      <c r="F745">
        <v>-1.47</v>
      </c>
      <c r="G745">
        <v>1.1733</v>
      </c>
      <c r="H745">
        <v>1.17475</v>
      </c>
      <c r="I745">
        <v>1.1729799999999999</v>
      </c>
      <c r="J745">
        <v>1.17455</v>
      </c>
      <c r="K745">
        <f t="shared" si="11"/>
        <v>1597139999.9999998</v>
      </c>
    </row>
    <row r="746" spans="1:11" x14ac:dyDescent="0.3">
      <c r="A746" t="s">
        <v>0</v>
      </c>
      <c r="B746" s="1">
        <v>44053.75</v>
      </c>
      <c r="C746">
        <v>3533</v>
      </c>
      <c r="D746">
        <v>1</v>
      </c>
      <c r="E746">
        <v>0.01</v>
      </c>
      <c r="F746">
        <v>1.1100000000000001</v>
      </c>
      <c r="G746">
        <v>1.17649</v>
      </c>
      <c r="H746">
        <v>1.1771400000000001</v>
      </c>
      <c r="I746">
        <v>1.1750400000000001</v>
      </c>
      <c r="J746">
        <v>1.17553</v>
      </c>
      <c r="K746">
        <f t="shared" si="11"/>
        <v>1597082400</v>
      </c>
    </row>
    <row r="747" spans="1:11" x14ac:dyDescent="0.3">
      <c r="A747" t="s">
        <v>0</v>
      </c>
      <c r="B747" s="1">
        <v>44053.416666666664</v>
      </c>
      <c r="C747">
        <v>3532</v>
      </c>
      <c r="D747">
        <v>1</v>
      </c>
      <c r="E747">
        <v>0.01</v>
      </c>
      <c r="F747">
        <v>-2.36</v>
      </c>
      <c r="G747">
        <v>1.1765600000000001</v>
      </c>
      <c r="H747">
        <v>1.1775100000000001</v>
      </c>
      <c r="I747">
        <v>1.17591</v>
      </c>
      <c r="J747">
        <v>1.17655</v>
      </c>
      <c r="K747">
        <f t="shared" si="11"/>
        <v>1597053599.9999998</v>
      </c>
    </row>
    <row r="748" spans="1:11" x14ac:dyDescent="0.3">
      <c r="A748" t="s">
        <v>0</v>
      </c>
      <c r="B748" s="1">
        <v>44049.833333333336</v>
      </c>
      <c r="C748">
        <v>3531</v>
      </c>
      <c r="D748">
        <v>0</v>
      </c>
      <c r="E748">
        <v>0.01</v>
      </c>
      <c r="F748">
        <v>-4.3600000000000003</v>
      </c>
      <c r="G748">
        <v>1.18794</v>
      </c>
      <c r="H748">
        <v>1.18933</v>
      </c>
      <c r="I748">
        <v>1.18665</v>
      </c>
      <c r="J748">
        <v>1.1878200000000001</v>
      </c>
      <c r="K748">
        <f t="shared" si="11"/>
        <v>1596744000.0000002</v>
      </c>
    </row>
    <row r="749" spans="1:11" x14ac:dyDescent="0.3">
      <c r="A749" t="s">
        <v>0</v>
      </c>
      <c r="B749" s="1">
        <v>44049.333333333336</v>
      </c>
      <c r="C749">
        <v>3530</v>
      </c>
      <c r="D749">
        <v>0</v>
      </c>
      <c r="E749">
        <v>0.01</v>
      </c>
      <c r="F749">
        <v>-3.84</v>
      </c>
      <c r="G749">
        <v>1.1878299999999999</v>
      </c>
      <c r="H749">
        <v>1.18851</v>
      </c>
      <c r="I749">
        <v>1.1877500000000001</v>
      </c>
      <c r="J749">
        <v>1.1880900000000001</v>
      </c>
      <c r="K749">
        <f t="shared" si="11"/>
        <v>1596700800.0000002</v>
      </c>
    </row>
    <row r="750" spans="1:11" x14ac:dyDescent="0.3">
      <c r="A750" t="s">
        <v>0</v>
      </c>
      <c r="B750" s="1">
        <v>44049.25</v>
      </c>
      <c r="C750">
        <v>3529</v>
      </c>
      <c r="D750">
        <v>1</v>
      </c>
      <c r="E750">
        <v>0.01</v>
      </c>
      <c r="F750">
        <v>-1.1599999999999999</v>
      </c>
      <c r="G750">
        <v>1.1862900000000001</v>
      </c>
      <c r="H750">
        <v>1.1875100000000001</v>
      </c>
      <c r="I750">
        <v>1.1862299999999999</v>
      </c>
      <c r="J750">
        <v>1.1872100000000001</v>
      </c>
      <c r="K750">
        <f t="shared" si="11"/>
        <v>1596693600</v>
      </c>
    </row>
    <row r="751" spans="1:11" x14ac:dyDescent="0.3">
      <c r="A751" t="s">
        <v>0</v>
      </c>
      <c r="B751" s="1">
        <v>44047.625</v>
      </c>
      <c r="C751">
        <v>3528</v>
      </c>
      <c r="D751">
        <v>1</v>
      </c>
      <c r="E751">
        <v>0.01</v>
      </c>
      <c r="F751">
        <v>-1.86</v>
      </c>
      <c r="G751">
        <v>1.1760900000000001</v>
      </c>
      <c r="H751">
        <v>1.1770499999999999</v>
      </c>
      <c r="I751">
        <v>1.17215</v>
      </c>
      <c r="J751">
        <v>1.1727700000000001</v>
      </c>
      <c r="K751">
        <f t="shared" si="11"/>
        <v>1596553200</v>
      </c>
    </row>
    <row r="752" spans="1:11" x14ac:dyDescent="0.3">
      <c r="A752" t="s">
        <v>0</v>
      </c>
      <c r="B752" s="1">
        <v>44042.666666666664</v>
      </c>
      <c r="C752">
        <v>3527</v>
      </c>
      <c r="D752">
        <v>0</v>
      </c>
      <c r="E752">
        <v>0.01</v>
      </c>
      <c r="F752">
        <v>-3.52</v>
      </c>
      <c r="G752">
        <v>1.1776899999999999</v>
      </c>
      <c r="H752">
        <v>1.18092</v>
      </c>
      <c r="I752">
        <v>1.1773100000000001</v>
      </c>
      <c r="J752">
        <v>1.17875</v>
      </c>
      <c r="K752">
        <f t="shared" si="11"/>
        <v>1596124799.9999998</v>
      </c>
    </row>
    <row r="753" spans="1:11" x14ac:dyDescent="0.3">
      <c r="A753" t="s">
        <v>0</v>
      </c>
      <c r="B753" s="1">
        <v>44041.666666666664</v>
      </c>
      <c r="C753">
        <v>3526</v>
      </c>
      <c r="D753">
        <v>0</v>
      </c>
      <c r="E753">
        <v>0.01</v>
      </c>
      <c r="F753">
        <v>2.25</v>
      </c>
      <c r="G753">
        <v>1.17435</v>
      </c>
      <c r="H753">
        <v>1.1763600000000001</v>
      </c>
      <c r="I753">
        <v>1.1741600000000001</v>
      </c>
      <c r="J753">
        <v>1.1754599999999999</v>
      </c>
      <c r="K753">
        <f t="shared" si="11"/>
        <v>1596038399.9999998</v>
      </c>
    </row>
    <row r="754" spans="1:11" x14ac:dyDescent="0.3">
      <c r="A754" t="s">
        <v>0</v>
      </c>
      <c r="B754" s="1">
        <v>44041.25</v>
      </c>
      <c r="C754">
        <v>3525</v>
      </c>
      <c r="D754">
        <v>0</v>
      </c>
      <c r="E754">
        <v>0.01</v>
      </c>
      <c r="F754">
        <v>-0.84</v>
      </c>
      <c r="G754">
        <v>1.17279</v>
      </c>
      <c r="H754">
        <v>1.17316</v>
      </c>
      <c r="I754">
        <v>1.1724300000000001</v>
      </c>
      <c r="J754">
        <v>1.17282</v>
      </c>
      <c r="K754">
        <f t="shared" si="11"/>
        <v>1596002400</v>
      </c>
    </row>
    <row r="755" spans="1:11" x14ac:dyDescent="0.3">
      <c r="A755" t="s">
        <v>0</v>
      </c>
      <c r="B755" s="1">
        <v>44040.833333333336</v>
      </c>
      <c r="C755">
        <v>3524</v>
      </c>
      <c r="D755">
        <v>0</v>
      </c>
      <c r="E755">
        <v>0.01</v>
      </c>
      <c r="F755">
        <v>-1.32</v>
      </c>
      <c r="G755">
        <v>1.17344</v>
      </c>
      <c r="H755">
        <v>1.1736599999999999</v>
      </c>
      <c r="I755">
        <v>1.1727300000000001</v>
      </c>
      <c r="J755">
        <v>1.17302</v>
      </c>
      <c r="K755">
        <f t="shared" si="11"/>
        <v>1595966400.0000002</v>
      </c>
    </row>
    <row r="756" spans="1:11" x14ac:dyDescent="0.3">
      <c r="A756" t="s">
        <v>0</v>
      </c>
      <c r="B756" s="1">
        <v>44036.666666666664</v>
      </c>
      <c r="C756">
        <v>3523</v>
      </c>
      <c r="D756">
        <v>0</v>
      </c>
      <c r="E756">
        <v>0.01</v>
      </c>
      <c r="F756">
        <v>12.79</v>
      </c>
      <c r="G756">
        <v>1.1614199999999999</v>
      </c>
      <c r="H756">
        <v>1.16214</v>
      </c>
      <c r="I756">
        <v>1.1597299999999999</v>
      </c>
      <c r="J756">
        <v>1.1611400000000001</v>
      </c>
      <c r="K756">
        <f t="shared" si="11"/>
        <v>1595606399.9999998</v>
      </c>
    </row>
    <row r="757" spans="1:11" x14ac:dyDescent="0.3">
      <c r="A757" t="s">
        <v>0</v>
      </c>
      <c r="B757" s="1">
        <v>44035.708333333336</v>
      </c>
      <c r="C757">
        <v>3522</v>
      </c>
      <c r="D757">
        <v>0</v>
      </c>
      <c r="E757">
        <v>0.01</v>
      </c>
      <c r="F757">
        <v>1.22</v>
      </c>
      <c r="G757">
        <v>1.15855</v>
      </c>
      <c r="H757">
        <v>1.1608499999999999</v>
      </c>
      <c r="I757">
        <v>1.1575200000000001</v>
      </c>
      <c r="J757">
        <v>1.1594899999999999</v>
      </c>
      <c r="K757">
        <f t="shared" si="11"/>
        <v>1595523600.0000002</v>
      </c>
    </row>
    <row r="758" spans="1:11" x14ac:dyDescent="0.3">
      <c r="A758" t="s">
        <v>0</v>
      </c>
      <c r="B758" s="1">
        <v>44035.333333333336</v>
      </c>
      <c r="C758">
        <v>3521</v>
      </c>
      <c r="D758">
        <v>0</v>
      </c>
      <c r="E758">
        <v>0.01</v>
      </c>
      <c r="F758">
        <v>-1.05</v>
      </c>
      <c r="G758">
        <v>1.1579999999999999</v>
      </c>
      <c r="H758">
        <v>1.1586799999999999</v>
      </c>
      <c r="I758">
        <v>1.15771</v>
      </c>
      <c r="J758">
        <v>1.15838</v>
      </c>
      <c r="K758">
        <f t="shared" si="11"/>
        <v>1595491200.0000002</v>
      </c>
    </row>
    <row r="759" spans="1:11" x14ac:dyDescent="0.3">
      <c r="A759" t="s">
        <v>0</v>
      </c>
      <c r="B759" s="1">
        <v>44034.541666666664</v>
      </c>
      <c r="C759">
        <v>3520</v>
      </c>
      <c r="D759">
        <v>0</v>
      </c>
      <c r="E759">
        <v>0.01</v>
      </c>
      <c r="F759">
        <v>1.76</v>
      </c>
      <c r="G759">
        <v>1.1544300000000001</v>
      </c>
      <c r="H759">
        <v>1.1583300000000001</v>
      </c>
      <c r="I759">
        <v>1.1541300000000001</v>
      </c>
      <c r="J759">
        <v>1.15683</v>
      </c>
      <c r="K759">
        <f t="shared" si="11"/>
        <v>1595422799.9999998</v>
      </c>
    </row>
    <row r="760" spans="1:11" x14ac:dyDescent="0.3">
      <c r="A760" t="s">
        <v>0</v>
      </c>
      <c r="B760" s="1">
        <v>44033.708333333336</v>
      </c>
      <c r="C760">
        <v>3519</v>
      </c>
      <c r="D760">
        <v>0</v>
      </c>
      <c r="E760">
        <v>0.01</v>
      </c>
      <c r="F760">
        <v>5.69</v>
      </c>
      <c r="G760">
        <v>1.1458999999999999</v>
      </c>
      <c r="H760">
        <v>1.14886</v>
      </c>
      <c r="I760">
        <v>1.1450800000000001</v>
      </c>
      <c r="J760">
        <v>1.1487000000000001</v>
      </c>
      <c r="K760">
        <f t="shared" si="11"/>
        <v>1595350800.0000002</v>
      </c>
    </row>
    <row r="761" spans="1:11" x14ac:dyDescent="0.3">
      <c r="A761" t="s">
        <v>0</v>
      </c>
      <c r="B761" s="1">
        <v>44033.333333333336</v>
      </c>
      <c r="C761">
        <v>3518</v>
      </c>
      <c r="D761">
        <v>1</v>
      </c>
      <c r="E761">
        <v>0.01</v>
      </c>
      <c r="F761">
        <v>-1.53</v>
      </c>
      <c r="G761">
        <v>1.143</v>
      </c>
      <c r="H761">
        <v>1.1443399999999999</v>
      </c>
      <c r="I761">
        <v>1.14273</v>
      </c>
      <c r="J761">
        <v>1.14432</v>
      </c>
      <c r="K761">
        <f t="shared" si="11"/>
        <v>1595318400.0000002</v>
      </c>
    </row>
    <row r="762" spans="1:11" x14ac:dyDescent="0.3">
      <c r="A762" t="s">
        <v>0</v>
      </c>
      <c r="B762" s="1">
        <v>44032.958333333336</v>
      </c>
      <c r="C762">
        <v>3517</v>
      </c>
      <c r="D762">
        <v>0</v>
      </c>
      <c r="E762">
        <v>0.01</v>
      </c>
      <c r="F762">
        <v>-0.69</v>
      </c>
      <c r="G762">
        <v>1.14476</v>
      </c>
      <c r="H762">
        <v>1.1448400000000001</v>
      </c>
      <c r="I762">
        <v>1.1442399999999999</v>
      </c>
      <c r="J762">
        <v>1.14462</v>
      </c>
      <c r="K762">
        <f t="shared" si="11"/>
        <v>1595286000.0000002</v>
      </c>
    </row>
    <row r="763" spans="1:11" x14ac:dyDescent="0.3">
      <c r="A763" t="s">
        <v>0</v>
      </c>
      <c r="B763" s="1">
        <v>44032.75</v>
      </c>
      <c r="C763">
        <v>3516</v>
      </c>
      <c r="D763">
        <v>0</v>
      </c>
      <c r="E763">
        <v>0.01</v>
      </c>
      <c r="F763">
        <v>-0.33</v>
      </c>
      <c r="G763">
        <v>1.14392</v>
      </c>
      <c r="H763">
        <v>1.1448</v>
      </c>
      <c r="I763">
        <v>1.1435999999999999</v>
      </c>
      <c r="J763">
        <v>1.1442600000000001</v>
      </c>
      <c r="K763">
        <f t="shared" si="11"/>
        <v>1595268000</v>
      </c>
    </row>
    <row r="764" spans="1:11" x14ac:dyDescent="0.3">
      <c r="A764" t="s">
        <v>0</v>
      </c>
      <c r="B764" s="1">
        <v>44032.333333333336</v>
      </c>
      <c r="C764">
        <v>3515</v>
      </c>
      <c r="D764">
        <v>0</v>
      </c>
      <c r="E764">
        <v>0.01</v>
      </c>
      <c r="F764">
        <v>-2.67</v>
      </c>
      <c r="G764">
        <v>1.1442099999999999</v>
      </c>
      <c r="H764">
        <v>1.14554</v>
      </c>
      <c r="I764">
        <v>1.14354</v>
      </c>
      <c r="J764">
        <v>1.14517</v>
      </c>
      <c r="K764">
        <f t="shared" si="11"/>
        <v>1595232000.0000002</v>
      </c>
    </row>
    <row r="765" spans="1:11" x14ac:dyDescent="0.3">
      <c r="A765" t="s">
        <v>0</v>
      </c>
      <c r="B765" s="1">
        <v>44029.458333333336</v>
      </c>
      <c r="C765">
        <v>3514</v>
      </c>
      <c r="D765">
        <v>0</v>
      </c>
      <c r="E765">
        <v>0.01</v>
      </c>
      <c r="F765">
        <v>2.92</v>
      </c>
      <c r="G765">
        <v>1.1390400000000001</v>
      </c>
      <c r="H765">
        <v>1.1417200000000001</v>
      </c>
      <c r="I765">
        <v>1.13872</v>
      </c>
      <c r="J765">
        <v>1.1415999999999999</v>
      </c>
      <c r="K765">
        <f t="shared" si="11"/>
        <v>1594983600.0000002</v>
      </c>
    </row>
    <row r="766" spans="1:11" x14ac:dyDescent="0.3">
      <c r="A766" t="s">
        <v>0</v>
      </c>
      <c r="B766" s="1">
        <v>44028.625</v>
      </c>
      <c r="C766">
        <v>3513</v>
      </c>
      <c r="D766">
        <v>0</v>
      </c>
      <c r="E766">
        <v>0.01</v>
      </c>
      <c r="F766">
        <v>-3.29</v>
      </c>
      <c r="G766">
        <v>1.14127</v>
      </c>
      <c r="H766">
        <v>1.1424300000000001</v>
      </c>
      <c r="I766">
        <v>1.14053</v>
      </c>
      <c r="J766">
        <v>1.14106</v>
      </c>
      <c r="K766">
        <f t="shared" si="11"/>
        <v>1594911600</v>
      </c>
    </row>
    <row r="767" spans="1:11" x14ac:dyDescent="0.3">
      <c r="A767" t="s">
        <v>0</v>
      </c>
      <c r="B767" s="1">
        <v>44027.416666666664</v>
      </c>
      <c r="C767">
        <v>3512</v>
      </c>
      <c r="D767">
        <v>0</v>
      </c>
      <c r="E767">
        <v>0.01</v>
      </c>
      <c r="F767">
        <v>-0.25</v>
      </c>
      <c r="G767">
        <v>1.14053</v>
      </c>
      <c r="H767">
        <v>1.14371</v>
      </c>
      <c r="I767">
        <v>1.1398200000000001</v>
      </c>
      <c r="J767">
        <v>1.1432100000000001</v>
      </c>
      <c r="K767">
        <f t="shared" si="11"/>
        <v>1594807199.9999998</v>
      </c>
    </row>
    <row r="768" spans="1:11" x14ac:dyDescent="0.3">
      <c r="A768" t="s">
        <v>0</v>
      </c>
      <c r="B768" s="1">
        <v>44025.541666666664</v>
      </c>
      <c r="C768">
        <v>3511</v>
      </c>
      <c r="D768">
        <v>0</v>
      </c>
      <c r="E768">
        <v>0.01</v>
      </c>
      <c r="F768">
        <v>7.4</v>
      </c>
      <c r="G768">
        <v>1.13185</v>
      </c>
      <c r="H768">
        <v>1.13347</v>
      </c>
      <c r="I768">
        <v>1.13185</v>
      </c>
      <c r="J768">
        <v>1.1329199999999999</v>
      </c>
      <c r="K768">
        <f t="shared" si="11"/>
        <v>1594645199.9999998</v>
      </c>
    </row>
    <row r="769" spans="1:11" x14ac:dyDescent="0.3">
      <c r="A769" t="s">
        <v>0</v>
      </c>
      <c r="B769" s="1">
        <v>44022.5</v>
      </c>
      <c r="C769">
        <v>3510</v>
      </c>
      <c r="D769">
        <v>0</v>
      </c>
      <c r="E769">
        <v>0.01</v>
      </c>
      <c r="F769">
        <v>2.06</v>
      </c>
      <c r="G769">
        <v>1.1285499999999999</v>
      </c>
      <c r="H769">
        <v>1.1294500000000001</v>
      </c>
      <c r="I769">
        <v>1.12849</v>
      </c>
      <c r="J769">
        <v>1.1290500000000001</v>
      </c>
      <c r="K769">
        <f t="shared" si="11"/>
        <v>1594382400</v>
      </c>
    </row>
    <row r="770" spans="1:11" x14ac:dyDescent="0.3">
      <c r="A770" t="s">
        <v>0</v>
      </c>
      <c r="B770" s="1">
        <v>44020.541666666664</v>
      </c>
      <c r="C770">
        <v>3509</v>
      </c>
      <c r="D770">
        <v>1</v>
      </c>
      <c r="E770">
        <v>0.01</v>
      </c>
      <c r="F770">
        <v>-0.97</v>
      </c>
      <c r="G770">
        <v>1.12747</v>
      </c>
      <c r="H770">
        <v>1.1283099999999999</v>
      </c>
      <c r="I770">
        <v>1.1267100000000001</v>
      </c>
      <c r="J770">
        <v>1.12818</v>
      </c>
      <c r="K770">
        <f t="shared" si="11"/>
        <v>1594213199.9999998</v>
      </c>
    </row>
    <row r="771" spans="1:11" x14ac:dyDescent="0.3">
      <c r="A771" t="s">
        <v>0</v>
      </c>
      <c r="B771" s="1">
        <v>44019.916666666664</v>
      </c>
      <c r="C771">
        <v>3508</v>
      </c>
      <c r="D771">
        <v>1</v>
      </c>
      <c r="E771">
        <v>0.01</v>
      </c>
      <c r="F771">
        <v>-0.51</v>
      </c>
      <c r="G771">
        <v>1.12853</v>
      </c>
      <c r="H771">
        <v>1.12862</v>
      </c>
      <c r="I771">
        <v>1.1270899999999999</v>
      </c>
      <c r="J771">
        <v>1.1271199999999999</v>
      </c>
      <c r="K771">
        <f t="shared" si="11"/>
        <v>1594159199.9999998</v>
      </c>
    </row>
    <row r="772" spans="1:11" x14ac:dyDescent="0.3">
      <c r="A772" t="s">
        <v>0</v>
      </c>
      <c r="B772" s="1">
        <v>44015.458333333336</v>
      </c>
      <c r="C772">
        <v>3507</v>
      </c>
      <c r="D772">
        <v>1</v>
      </c>
      <c r="E772">
        <v>0.01</v>
      </c>
      <c r="F772">
        <v>-6.3</v>
      </c>
      <c r="G772">
        <v>1.12344</v>
      </c>
      <c r="H772">
        <v>1.1241300000000001</v>
      </c>
      <c r="I772">
        <v>1.1231100000000001</v>
      </c>
      <c r="J772">
        <v>1.1233</v>
      </c>
      <c r="K772">
        <f t="shared" ref="K772:K835" si="12">(B772-DATE(1970,1,1))*86400</f>
        <v>1593774000.0000002</v>
      </c>
    </row>
    <row r="773" spans="1:11" x14ac:dyDescent="0.3">
      <c r="A773" t="s">
        <v>0</v>
      </c>
      <c r="B773" s="1">
        <v>44014.75</v>
      </c>
      <c r="C773">
        <v>3506</v>
      </c>
      <c r="D773">
        <v>1</v>
      </c>
      <c r="E773">
        <v>0.01</v>
      </c>
      <c r="F773">
        <v>-1.29</v>
      </c>
      <c r="G773">
        <v>1.1229100000000001</v>
      </c>
      <c r="H773">
        <v>1.1244700000000001</v>
      </c>
      <c r="I773">
        <v>1.1224700000000001</v>
      </c>
      <c r="J773">
        <v>1.12358</v>
      </c>
      <c r="K773">
        <f t="shared" si="12"/>
        <v>1593712800</v>
      </c>
    </row>
    <row r="774" spans="1:11" x14ac:dyDescent="0.3">
      <c r="A774" t="s">
        <v>0</v>
      </c>
      <c r="B774" s="1">
        <v>44011.003472222219</v>
      </c>
      <c r="C774">
        <v>3505</v>
      </c>
      <c r="D774">
        <v>1</v>
      </c>
      <c r="E774">
        <v>0.01</v>
      </c>
      <c r="F774">
        <v>-2.08</v>
      </c>
      <c r="G774">
        <v>1.12198</v>
      </c>
      <c r="H774">
        <v>1.1226400000000001</v>
      </c>
      <c r="I774">
        <v>1.12178</v>
      </c>
      <c r="J774">
        <v>1.12233</v>
      </c>
      <c r="K774">
        <f t="shared" si="12"/>
        <v>1593389099.9999998</v>
      </c>
    </row>
    <row r="775" spans="1:11" x14ac:dyDescent="0.3">
      <c r="A775" t="s">
        <v>0</v>
      </c>
      <c r="B775" s="1">
        <v>44008.625</v>
      </c>
      <c r="C775">
        <v>3504</v>
      </c>
      <c r="D775">
        <v>1</v>
      </c>
      <c r="E775">
        <v>0.01</v>
      </c>
      <c r="F775">
        <v>-2.0499999999999998</v>
      </c>
      <c r="G775">
        <v>1.1210599999999999</v>
      </c>
      <c r="H775">
        <v>1.1226799999999999</v>
      </c>
      <c r="I775">
        <v>1.1206100000000001</v>
      </c>
      <c r="J775">
        <v>1.12181</v>
      </c>
      <c r="K775">
        <f t="shared" si="12"/>
        <v>1593183600</v>
      </c>
    </row>
    <row r="776" spans="1:11" x14ac:dyDescent="0.3">
      <c r="A776" t="s">
        <v>0</v>
      </c>
      <c r="B776" s="1">
        <v>44008.416666666664</v>
      </c>
      <c r="C776">
        <v>3503</v>
      </c>
      <c r="D776">
        <v>1</v>
      </c>
      <c r="E776">
        <v>0.01</v>
      </c>
      <c r="F776">
        <v>-1.9</v>
      </c>
      <c r="G776">
        <v>1.12077</v>
      </c>
      <c r="H776">
        <v>1.1229100000000001</v>
      </c>
      <c r="I776">
        <v>1.12043</v>
      </c>
      <c r="J776">
        <v>1.1224799999999999</v>
      </c>
      <c r="K776">
        <f t="shared" si="12"/>
        <v>1593165599.9999998</v>
      </c>
    </row>
    <row r="777" spans="1:11" x14ac:dyDescent="0.3">
      <c r="A777" t="s">
        <v>0</v>
      </c>
      <c r="B777" s="1">
        <v>44008.125</v>
      </c>
      <c r="C777">
        <v>3502</v>
      </c>
      <c r="D777">
        <v>1</v>
      </c>
      <c r="E777">
        <v>0.01</v>
      </c>
      <c r="F777">
        <v>-0.38</v>
      </c>
      <c r="G777">
        <v>1.12174</v>
      </c>
      <c r="H777">
        <v>1.12192</v>
      </c>
      <c r="I777">
        <v>1.12076</v>
      </c>
      <c r="J777">
        <v>1.1215200000000001</v>
      </c>
      <c r="K777">
        <f t="shared" si="12"/>
        <v>1593140400</v>
      </c>
    </row>
    <row r="778" spans="1:11" x14ac:dyDescent="0.3">
      <c r="A778" t="s">
        <v>0</v>
      </c>
      <c r="B778" s="1">
        <v>44006.458333333336</v>
      </c>
      <c r="C778">
        <v>3501</v>
      </c>
      <c r="D778">
        <v>1</v>
      </c>
      <c r="E778">
        <v>0.01</v>
      </c>
      <c r="F778">
        <v>7.45</v>
      </c>
      <c r="G778">
        <v>1.12975</v>
      </c>
      <c r="H778">
        <v>1.13045</v>
      </c>
      <c r="I778">
        <v>1.1286400000000001</v>
      </c>
      <c r="J778">
        <v>1.1300699999999999</v>
      </c>
      <c r="K778">
        <f t="shared" si="12"/>
        <v>1592996400.0000002</v>
      </c>
    </row>
    <row r="779" spans="1:11" x14ac:dyDescent="0.3">
      <c r="A779" t="s">
        <v>0</v>
      </c>
      <c r="B779" s="1">
        <v>44006.125</v>
      </c>
      <c r="C779">
        <v>3500</v>
      </c>
      <c r="D779">
        <v>0</v>
      </c>
      <c r="E779">
        <v>0.01</v>
      </c>
      <c r="F779">
        <v>0.08</v>
      </c>
      <c r="G779">
        <v>1.1311899999999999</v>
      </c>
      <c r="H779">
        <v>1.1321699999999999</v>
      </c>
      <c r="I779">
        <v>1.1311500000000001</v>
      </c>
      <c r="J779">
        <v>1.1316999999999999</v>
      </c>
      <c r="K779">
        <f t="shared" si="12"/>
        <v>1592967600</v>
      </c>
    </row>
    <row r="780" spans="1:11" x14ac:dyDescent="0.3">
      <c r="A780" t="s">
        <v>0</v>
      </c>
      <c r="B780" s="1">
        <v>44001.75</v>
      </c>
      <c r="C780">
        <v>3499</v>
      </c>
      <c r="D780">
        <v>1</v>
      </c>
      <c r="E780">
        <v>0.01</v>
      </c>
      <c r="F780">
        <v>-9.02</v>
      </c>
      <c r="G780">
        <v>1.11815</v>
      </c>
      <c r="H780">
        <v>1.1214599999999999</v>
      </c>
      <c r="I780">
        <v>1.1179399999999999</v>
      </c>
      <c r="J780">
        <v>1.11877</v>
      </c>
      <c r="K780">
        <f t="shared" si="12"/>
        <v>1592589600</v>
      </c>
    </row>
    <row r="781" spans="1:11" x14ac:dyDescent="0.3">
      <c r="A781" t="s">
        <v>0</v>
      </c>
      <c r="B781" s="1">
        <v>44001.583333333336</v>
      </c>
      <c r="C781">
        <v>3498</v>
      </c>
      <c r="D781">
        <v>1</v>
      </c>
      <c r="E781">
        <v>0.01</v>
      </c>
      <c r="F781">
        <v>-0.85</v>
      </c>
      <c r="G781">
        <v>1.1203399999999999</v>
      </c>
      <c r="H781">
        <v>1.12103</v>
      </c>
      <c r="I781">
        <v>1.1194999999999999</v>
      </c>
      <c r="J781">
        <v>1.1209800000000001</v>
      </c>
      <c r="K781">
        <f t="shared" si="12"/>
        <v>1592575200.0000002</v>
      </c>
    </row>
    <row r="782" spans="1:11" x14ac:dyDescent="0.3">
      <c r="A782" t="s">
        <v>0</v>
      </c>
      <c r="B782" s="1">
        <v>44000.041666666664</v>
      </c>
      <c r="C782">
        <v>3497</v>
      </c>
      <c r="D782">
        <v>1</v>
      </c>
      <c r="E782">
        <v>0.01</v>
      </c>
      <c r="F782">
        <v>2.58</v>
      </c>
      <c r="G782">
        <v>1.1242000000000001</v>
      </c>
      <c r="H782">
        <v>1.1247199999999999</v>
      </c>
      <c r="I782">
        <v>1.1241399999999999</v>
      </c>
      <c r="J782">
        <v>1.1244099999999999</v>
      </c>
      <c r="K782">
        <f t="shared" si="12"/>
        <v>1592441999.9999998</v>
      </c>
    </row>
    <row r="783" spans="1:11" x14ac:dyDescent="0.3">
      <c r="A783" t="s">
        <v>0</v>
      </c>
      <c r="B783" s="1">
        <v>43999.333333333336</v>
      </c>
      <c r="C783">
        <v>3496</v>
      </c>
      <c r="D783">
        <v>0</v>
      </c>
      <c r="E783">
        <v>0.01</v>
      </c>
      <c r="F783">
        <v>-1.65</v>
      </c>
      <c r="G783">
        <v>1.1270800000000001</v>
      </c>
      <c r="H783">
        <v>1.1279300000000001</v>
      </c>
      <c r="I783">
        <v>1.12693</v>
      </c>
      <c r="J783">
        <v>1.1272800000000001</v>
      </c>
      <c r="K783">
        <f t="shared" si="12"/>
        <v>1592380800.0000002</v>
      </c>
    </row>
    <row r="784" spans="1:11" x14ac:dyDescent="0.3">
      <c r="A784" t="s">
        <v>0</v>
      </c>
      <c r="B784" s="1">
        <v>43997.708333333336</v>
      </c>
      <c r="C784">
        <v>3495</v>
      </c>
      <c r="D784">
        <v>0</v>
      </c>
      <c r="E784">
        <v>0.01</v>
      </c>
      <c r="F784">
        <v>3.58</v>
      </c>
      <c r="G784">
        <v>1.1276999999999999</v>
      </c>
      <c r="H784">
        <v>1.1293299999999999</v>
      </c>
      <c r="I784">
        <v>1.1268899999999999</v>
      </c>
      <c r="J784">
        <v>1.1273200000000001</v>
      </c>
      <c r="K784">
        <f t="shared" si="12"/>
        <v>1592240400.0000002</v>
      </c>
    </row>
    <row r="785" spans="1:11" x14ac:dyDescent="0.3">
      <c r="A785" t="s">
        <v>0</v>
      </c>
      <c r="B785" s="1">
        <v>43997.5</v>
      </c>
      <c r="C785">
        <v>3494</v>
      </c>
      <c r="D785">
        <v>0</v>
      </c>
      <c r="E785">
        <v>0.01</v>
      </c>
      <c r="F785">
        <v>-2.13</v>
      </c>
      <c r="G785">
        <v>1.1266099999999999</v>
      </c>
      <c r="H785">
        <v>1.1266099999999999</v>
      </c>
      <c r="I785">
        <v>1.12436</v>
      </c>
      <c r="J785">
        <v>1.1248800000000001</v>
      </c>
      <c r="K785">
        <f t="shared" si="12"/>
        <v>1592222400</v>
      </c>
    </row>
    <row r="786" spans="1:11" x14ac:dyDescent="0.3">
      <c r="A786" t="s">
        <v>0</v>
      </c>
      <c r="B786" s="1">
        <v>43997.291666666664</v>
      </c>
      <c r="C786">
        <v>3493</v>
      </c>
      <c r="D786">
        <v>0</v>
      </c>
      <c r="E786">
        <v>0.01</v>
      </c>
      <c r="F786">
        <v>-2.44</v>
      </c>
      <c r="G786">
        <v>1.1263099999999999</v>
      </c>
      <c r="H786">
        <v>1.1267799999999999</v>
      </c>
      <c r="I786">
        <v>1.1258699999999999</v>
      </c>
      <c r="J786">
        <v>1.1259999999999999</v>
      </c>
      <c r="K786">
        <f t="shared" si="12"/>
        <v>1592204399.9999998</v>
      </c>
    </row>
    <row r="787" spans="1:11" x14ac:dyDescent="0.3">
      <c r="A787" t="s">
        <v>0</v>
      </c>
      <c r="B787" s="1">
        <v>43993.833333333336</v>
      </c>
      <c r="C787">
        <v>3492</v>
      </c>
      <c r="D787">
        <v>1</v>
      </c>
      <c r="E787">
        <v>0.01</v>
      </c>
      <c r="F787">
        <v>3.79</v>
      </c>
      <c r="G787">
        <v>1.13611</v>
      </c>
      <c r="H787">
        <v>1.13611</v>
      </c>
      <c r="I787">
        <v>1.1307</v>
      </c>
      <c r="J787">
        <v>1.1317699999999999</v>
      </c>
      <c r="K787">
        <f t="shared" si="12"/>
        <v>1591905600.0000002</v>
      </c>
    </row>
    <row r="788" spans="1:11" x14ac:dyDescent="0.3">
      <c r="A788" t="s">
        <v>0</v>
      </c>
      <c r="B788" s="1">
        <v>43993.625</v>
      </c>
      <c r="C788">
        <v>3491</v>
      </c>
      <c r="D788">
        <v>1</v>
      </c>
      <c r="E788">
        <v>0.01</v>
      </c>
      <c r="F788">
        <v>-2.44</v>
      </c>
      <c r="G788">
        <v>1.1355299999999999</v>
      </c>
      <c r="H788">
        <v>1.13581</v>
      </c>
      <c r="I788">
        <v>1.13358</v>
      </c>
      <c r="J788">
        <v>1.1356200000000001</v>
      </c>
      <c r="K788">
        <f t="shared" si="12"/>
        <v>1591887600</v>
      </c>
    </row>
    <row r="789" spans="1:11" x14ac:dyDescent="0.3">
      <c r="A789" t="s">
        <v>0</v>
      </c>
      <c r="B789" s="1">
        <v>43993.5</v>
      </c>
      <c r="C789">
        <v>3490</v>
      </c>
      <c r="D789">
        <v>0</v>
      </c>
      <c r="E789">
        <v>0.01</v>
      </c>
      <c r="F789">
        <v>-1.92</v>
      </c>
      <c r="G789">
        <v>1.13889</v>
      </c>
      <c r="H789">
        <v>1.14009</v>
      </c>
      <c r="I789">
        <v>1.13812</v>
      </c>
      <c r="J789">
        <v>1.1382699999999999</v>
      </c>
      <c r="K789">
        <f t="shared" si="12"/>
        <v>1591876800</v>
      </c>
    </row>
    <row r="790" spans="1:11" x14ac:dyDescent="0.3">
      <c r="A790" t="s">
        <v>0</v>
      </c>
      <c r="B790" s="1">
        <v>43992.791666666664</v>
      </c>
      <c r="C790">
        <v>3489</v>
      </c>
      <c r="D790">
        <v>0</v>
      </c>
      <c r="E790">
        <v>0.01</v>
      </c>
      <c r="F790">
        <v>0.1</v>
      </c>
      <c r="G790">
        <v>1.13537</v>
      </c>
      <c r="H790">
        <v>1.1359300000000001</v>
      </c>
      <c r="I790">
        <v>1.13449</v>
      </c>
      <c r="J790">
        <v>1.13507</v>
      </c>
      <c r="K790">
        <f t="shared" si="12"/>
        <v>1591815599.9999998</v>
      </c>
    </row>
    <row r="791" spans="1:11" x14ac:dyDescent="0.3">
      <c r="A791" t="s">
        <v>0</v>
      </c>
      <c r="B791" s="1">
        <v>43991.208333333336</v>
      </c>
      <c r="C791">
        <v>3488</v>
      </c>
      <c r="D791">
        <v>1</v>
      </c>
      <c r="E791">
        <v>0.01</v>
      </c>
      <c r="F791">
        <v>-0.93</v>
      </c>
      <c r="G791">
        <v>1.1292</v>
      </c>
      <c r="H791">
        <v>1.1292500000000001</v>
      </c>
      <c r="I791">
        <v>1.1283399999999999</v>
      </c>
      <c r="J791">
        <v>1.12869</v>
      </c>
      <c r="K791">
        <f t="shared" si="12"/>
        <v>1591678800.0000002</v>
      </c>
    </row>
    <row r="792" spans="1:11" x14ac:dyDescent="0.3">
      <c r="A792" t="s">
        <v>0</v>
      </c>
      <c r="B792" s="1">
        <v>43991.041666666664</v>
      </c>
      <c r="C792">
        <v>3487</v>
      </c>
      <c r="D792">
        <v>1</v>
      </c>
      <c r="E792">
        <v>0.01</v>
      </c>
      <c r="F792">
        <v>-0.66</v>
      </c>
      <c r="G792">
        <v>1.1290100000000001</v>
      </c>
      <c r="H792">
        <v>1.1295500000000001</v>
      </c>
      <c r="I792">
        <v>1.1290100000000001</v>
      </c>
      <c r="J792">
        <v>1.1294200000000001</v>
      </c>
      <c r="K792">
        <f t="shared" si="12"/>
        <v>1591664399.9999998</v>
      </c>
    </row>
    <row r="793" spans="1:11" x14ac:dyDescent="0.3">
      <c r="A793" t="s">
        <v>0</v>
      </c>
      <c r="B793" s="1">
        <v>43990.791666666664</v>
      </c>
      <c r="C793">
        <v>3486</v>
      </c>
      <c r="D793">
        <v>1</v>
      </c>
      <c r="E793">
        <v>0.01</v>
      </c>
      <c r="F793">
        <v>-0.51</v>
      </c>
      <c r="G793">
        <v>1.12879</v>
      </c>
      <c r="H793">
        <v>1.1301099999999999</v>
      </c>
      <c r="I793">
        <v>1.1285099999999999</v>
      </c>
      <c r="J793">
        <v>1.12906</v>
      </c>
      <c r="K793">
        <f t="shared" si="12"/>
        <v>1591642799.9999998</v>
      </c>
    </row>
    <row r="794" spans="1:11" x14ac:dyDescent="0.3">
      <c r="A794" t="s">
        <v>0</v>
      </c>
      <c r="B794" s="1">
        <v>43990.583333333336</v>
      </c>
      <c r="C794">
        <v>3485</v>
      </c>
      <c r="D794">
        <v>1</v>
      </c>
      <c r="E794">
        <v>0.01</v>
      </c>
      <c r="F794">
        <v>-4.07</v>
      </c>
      <c r="G794">
        <v>1.1270800000000001</v>
      </c>
      <c r="H794">
        <v>1.12782</v>
      </c>
      <c r="I794">
        <v>1.1267799999999999</v>
      </c>
      <c r="J794">
        <v>1.12758</v>
      </c>
      <c r="K794">
        <f t="shared" si="12"/>
        <v>1591624800.0000002</v>
      </c>
    </row>
    <row r="795" spans="1:11" x14ac:dyDescent="0.3">
      <c r="A795" t="s">
        <v>0</v>
      </c>
      <c r="B795" s="1">
        <v>43990.166666666664</v>
      </c>
      <c r="C795">
        <v>3484</v>
      </c>
      <c r="D795">
        <v>1</v>
      </c>
      <c r="E795">
        <v>0.01</v>
      </c>
      <c r="F795">
        <v>-0.44</v>
      </c>
      <c r="G795">
        <v>1.12974</v>
      </c>
      <c r="H795">
        <v>1.1298999999999999</v>
      </c>
      <c r="I795">
        <v>1.1284400000000001</v>
      </c>
      <c r="J795">
        <v>1.12927</v>
      </c>
      <c r="K795">
        <f t="shared" si="12"/>
        <v>1591588799.9999998</v>
      </c>
    </row>
    <row r="796" spans="1:11" x14ac:dyDescent="0.3">
      <c r="A796" t="s">
        <v>0</v>
      </c>
      <c r="B796" s="1">
        <v>43987.5</v>
      </c>
      <c r="C796">
        <v>3483</v>
      </c>
      <c r="D796">
        <v>1</v>
      </c>
      <c r="E796">
        <v>0.01</v>
      </c>
      <c r="F796">
        <v>1.46</v>
      </c>
      <c r="G796">
        <v>1.1332199999999999</v>
      </c>
      <c r="H796">
        <v>1.13367</v>
      </c>
      <c r="I796">
        <v>1.1316600000000001</v>
      </c>
      <c r="J796">
        <v>1.13347</v>
      </c>
      <c r="K796">
        <f t="shared" si="12"/>
        <v>1591358400</v>
      </c>
    </row>
    <row r="797" spans="1:11" x14ac:dyDescent="0.3">
      <c r="A797" t="s">
        <v>0</v>
      </c>
      <c r="B797" s="1">
        <v>43986.208333333336</v>
      </c>
      <c r="C797">
        <v>3482</v>
      </c>
      <c r="D797">
        <v>1</v>
      </c>
      <c r="E797">
        <v>0.01</v>
      </c>
      <c r="F797">
        <v>-4.95</v>
      </c>
      <c r="G797">
        <v>1.1219600000000001</v>
      </c>
      <c r="H797">
        <v>1.12216</v>
      </c>
      <c r="I797">
        <v>1.12138</v>
      </c>
      <c r="J797">
        <v>1.12138</v>
      </c>
      <c r="K797">
        <f t="shared" si="12"/>
        <v>1591246800.0000002</v>
      </c>
    </row>
    <row r="798" spans="1:11" x14ac:dyDescent="0.3">
      <c r="A798" t="s">
        <v>0</v>
      </c>
      <c r="B798" s="1">
        <v>43985.666666666664</v>
      </c>
      <c r="C798">
        <v>3481</v>
      </c>
      <c r="D798">
        <v>1</v>
      </c>
      <c r="E798">
        <v>0.01</v>
      </c>
      <c r="F798">
        <v>-2.59</v>
      </c>
      <c r="G798">
        <v>1.11907</v>
      </c>
      <c r="H798">
        <v>1.1217900000000001</v>
      </c>
      <c r="I798">
        <v>1.11859</v>
      </c>
      <c r="J798">
        <v>1.12144</v>
      </c>
      <c r="K798">
        <f t="shared" si="12"/>
        <v>1591199999.9999998</v>
      </c>
    </row>
    <row r="799" spans="1:11" x14ac:dyDescent="0.3">
      <c r="A799" t="s">
        <v>0</v>
      </c>
      <c r="B799" s="1">
        <v>43984.416666666664</v>
      </c>
      <c r="C799">
        <v>3480</v>
      </c>
      <c r="D799">
        <v>1</v>
      </c>
      <c r="E799">
        <v>0.01</v>
      </c>
      <c r="F799">
        <v>-5.42</v>
      </c>
      <c r="G799">
        <v>1.1117900000000001</v>
      </c>
      <c r="H799">
        <v>1.11365</v>
      </c>
      <c r="I799">
        <v>1.1115900000000001</v>
      </c>
      <c r="J799">
        <v>1.11273</v>
      </c>
      <c r="K799">
        <f t="shared" si="12"/>
        <v>1591091999.9999998</v>
      </c>
    </row>
    <row r="800" spans="1:11" x14ac:dyDescent="0.3">
      <c r="A800" t="s">
        <v>0</v>
      </c>
      <c r="B800" s="1">
        <v>43984.125</v>
      </c>
      <c r="C800">
        <v>3479</v>
      </c>
      <c r="D800">
        <v>1</v>
      </c>
      <c r="E800">
        <v>0.01</v>
      </c>
      <c r="F800">
        <v>-1.0900000000000001</v>
      </c>
      <c r="G800">
        <v>1.11249</v>
      </c>
      <c r="H800">
        <v>1.11381</v>
      </c>
      <c r="I800">
        <v>1.1124099999999999</v>
      </c>
      <c r="J800">
        <v>1.1131200000000001</v>
      </c>
      <c r="K800">
        <f t="shared" si="12"/>
        <v>1591066800</v>
      </c>
    </row>
    <row r="801" spans="1:11" x14ac:dyDescent="0.3">
      <c r="A801" t="s">
        <v>0</v>
      </c>
      <c r="B801" s="1">
        <v>43983.791666666664</v>
      </c>
      <c r="C801">
        <v>3478</v>
      </c>
      <c r="D801">
        <v>1</v>
      </c>
      <c r="E801">
        <v>0.01</v>
      </c>
      <c r="F801">
        <v>-0.94</v>
      </c>
      <c r="G801">
        <v>1.11222</v>
      </c>
      <c r="H801">
        <v>1.11294</v>
      </c>
      <c r="I801">
        <v>1.1118600000000001</v>
      </c>
      <c r="J801">
        <v>1.11294</v>
      </c>
      <c r="K801">
        <f t="shared" si="12"/>
        <v>1591037999.9999998</v>
      </c>
    </row>
    <row r="802" spans="1:11" x14ac:dyDescent="0.3">
      <c r="A802" t="s">
        <v>0</v>
      </c>
      <c r="B802" s="1">
        <v>43983.541666666664</v>
      </c>
      <c r="C802">
        <v>3477</v>
      </c>
      <c r="D802">
        <v>1</v>
      </c>
      <c r="E802">
        <v>0.01</v>
      </c>
      <c r="F802">
        <v>-2.5099999999999998</v>
      </c>
      <c r="G802">
        <v>1.11138</v>
      </c>
      <c r="H802">
        <v>1.1115999999999999</v>
      </c>
      <c r="I802">
        <v>1.10999</v>
      </c>
      <c r="J802">
        <v>1.1105499999999999</v>
      </c>
      <c r="K802">
        <f t="shared" si="12"/>
        <v>1591016399.9999998</v>
      </c>
    </row>
    <row r="803" spans="1:11" x14ac:dyDescent="0.3">
      <c r="A803" t="s">
        <v>0</v>
      </c>
      <c r="B803" s="1">
        <v>43978.875</v>
      </c>
      <c r="C803">
        <v>3476</v>
      </c>
      <c r="D803">
        <v>0</v>
      </c>
      <c r="E803">
        <v>0.01</v>
      </c>
      <c r="F803">
        <v>10.39</v>
      </c>
      <c r="G803">
        <v>1.0991</v>
      </c>
      <c r="H803">
        <v>1.09928</v>
      </c>
      <c r="I803">
        <v>1.0984700000000001</v>
      </c>
      <c r="J803">
        <v>1.09897</v>
      </c>
      <c r="K803">
        <f t="shared" si="12"/>
        <v>1590613200</v>
      </c>
    </row>
    <row r="804" spans="1:11" x14ac:dyDescent="0.3">
      <c r="A804" t="s">
        <v>0</v>
      </c>
      <c r="B804" s="1">
        <v>43978.541666666664</v>
      </c>
      <c r="C804">
        <v>3475</v>
      </c>
      <c r="D804">
        <v>0</v>
      </c>
      <c r="E804">
        <v>0.01</v>
      </c>
      <c r="F804">
        <v>-5.92</v>
      </c>
      <c r="G804">
        <v>1.1024499999999999</v>
      </c>
      <c r="H804">
        <v>1.1030199999999999</v>
      </c>
      <c r="I804">
        <v>1.1008100000000001</v>
      </c>
      <c r="J804">
        <v>1.1015699999999999</v>
      </c>
      <c r="K804">
        <f t="shared" si="12"/>
        <v>1590584399.9999998</v>
      </c>
    </row>
    <row r="805" spans="1:11" x14ac:dyDescent="0.3">
      <c r="A805" t="s">
        <v>0</v>
      </c>
      <c r="B805" s="1">
        <v>43977.125</v>
      </c>
      <c r="C805">
        <v>3474</v>
      </c>
      <c r="D805">
        <v>0</v>
      </c>
      <c r="E805">
        <v>0.01</v>
      </c>
      <c r="F805">
        <v>6.61</v>
      </c>
      <c r="G805">
        <v>1.09012</v>
      </c>
      <c r="H805">
        <v>1.0909899999999999</v>
      </c>
      <c r="I805">
        <v>1.0896399999999999</v>
      </c>
      <c r="J805">
        <v>1.09093</v>
      </c>
      <c r="K805">
        <f t="shared" si="12"/>
        <v>1590462000</v>
      </c>
    </row>
    <row r="806" spans="1:11" x14ac:dyDescent="0.3">
      <c r="A806" t="s">
        <v>0</v>
      </c>
      <c r="B806" s="1">
        <v>43977.041666666664</v>
      </c>
      <c r="C806">
        <v>3473</v>
      </c>
      <c r="D806">
        <v>1</v>
      </c>
      <c r="E806">
        <v>0.01</v>
      </c>
      <c r="F806">
        <v>-0.44</v>
      </c>
      <c r="G806">
        <v>1.0892200000000001</v>
      </c>
      <c r="H806">
        <v>1.0894600000000001</v>
      </c>
      <c r="I806">
        <v>1.0891500000000001</v>
      </c>
      <c r="J806">
        <v>1.0894299999999999</v>
      </c>
      <c r="K806">
        <f t="shared" si="12"/>
        <v>1590454799.9999998</v>
      </c>
    </row>
    <row r="807" spans="1:11" x14ac:dyDescent="0.3">
      <c r="A807" t="s">
        <v>0</v>
      </c>
      <c r="B807" s="1">
        <v>43976.208333333336</v>
      </c>
      <c r="C807">
        <v>3472</v>
      </c>
      <c r="D807">
        <v>1</v>
      </c>
      <c r="E807">
        <v>0.01</v>
      </c>
      <c r="F807">
        <v>-0.99</v>
      </c>
      <c r="G807">
        <v>1.0893600000000001</v>
      </c>
      <c r="H807">
        <v>1.0896300000000001</v>
      </c>
      <c r="I807">
        <v>1.08867</v>
      </c>
      <c r="J807">
        <v>1.0887</v>
      </c>
      <c r="K807">
        <f t="shared" si="12"/>
        <v>1590382800.0000002</v>
      </c>
    </row>
    <row r="808" spans="1:11" x14ac:dyDescent="0.3">
      <c r="A808" t="s">
        <v>0</v>
      </c>
      <c r="B808" s="1">
        <v>43972.75</v>
      </c>
      <c r="C808">
        <v>3471</v>
      </c>
      <c r="D808">
        <v>1</v>
      </c>
      <c r="E808">
        <v>0.01</v>
      </c>
      <c r="F808">
        <v>3.26</v>
      </c>
      <c r="G808">
        <v>1.09385</v>
      </c>
      <c r="H808">
        <v>1.0958300000000001</v>
      </c>
      <c r="I808">
        <v>1.09382</v>
      </c>
      <c r="J808">
        <v>1.0951200000000001</v>
      </c>
      <c r="K808">
        <f t="shared" si="12"/>
        <v>1590084000</v>
      </c>
    </row>
    <row r="809" spans="1:11" x14ac:dyDescent="0.3">
      <c r="A809" t="s">
        <v>0</v>
      </c>
      <c r="B809" s="1">
        <v>43972.166666666664</v>
      </c>
      <c r="C809">
        <v>3470</v>
      </c>
      <c r="D809">
        <v>1</v>
      </c>
      <c r="E809">
        <v>0.01</v>
      </c>
      <c r="F809">
        <v>-1.91</v>
      </c>
      <c r="G809">
        <v>1.0967899999999999</v>
      </c>
      <c r="H809">
        <v>1.0968199999999999</v>
      </c>
      <c r="I809">
        <v>1.0956399999999999</v>
      </c>
      <c r="J809">
        <v>1.0960700000000001</v>
      </c>
      <c r="K809">
        <f t="shared" si="12"/>
        <v>1590033599.9999998</v>
      </c>
    </row>
    <row r="810" spans="1:11" x14ac:dyDescent="0.3">
      <c r="A810" t="s">
        <v>0</v>
      </c>
      <c r="B810" s="1">
        <v>43971.208333333336</v>
      </c>
      <c r="C810">
        <v>3469</v>
      </c>
      <c r="D810">
        <v>0</v>
      </c>
      <c r="E810">
        <v>0.01</v>
      </c>
      <c r="F810">
        <v>-0.9</v>
      </c>
      <c r="G810">
        <v>1.0943400000000001</v>
      </c>
      <c r="H810">
        <v>1.0945</v>
      </c>
      <c r="I810">
        <v>1.09354</v>
      </c>
      <c r="J810">
        <v>1.0936600000000001</v>
      </c>
      <c r="K810">
        <f t="shared" si="12"/>
        <v>1589950800.0000002</v>
      </c>
    </row>
    <row r="811" spans="1:11" x14ac:dyDescent="0.3">
      <c r="A811" t="s">
        <v>0</v>
      </c>
      <c r="B811" s="1">
        <v>43969.625</v>
      </c>
      <c r="C811">
        <v>3468</v>
      </c>
      <c r="D811">
        <v>0</v>
      </c>
      <c r="E811">
        <v>0.01</v>
      </c>
      <c r="F811">
        <v>10.37</v>
      </c>
      <c r="G811">
        <v>1.0819300000000001</v>
      </c>
      <c r="H811">
        <v>1.0843400000000001</v>
      </c>
      <c r="I811">
        <v>1.0819099999999999</v>
      </c>
      <c r="J811">
        <v>1.08372</v>
      </c>
      <c r="K811">
        <f t="shared" si="12"/>
        <v>1589814000</v>
      </c>
    </row>
    <row r="812" spans="1:11" x14ac:dyDescent="0.3">
      <c r="A812" t="s">
        <v>0</v>
      </c>
      <c r="B812" s="1">
        <v>43966.875</v>
      </c>
      <c r="C812">
        <v>3467</v>
      </c>
      <c r="D812">
        <v>0</v>
      </c>
      <c r="E812">
        <v>0.01</v>
      </c>
      <c r="F812">
        <v>0.03</v>
      </c>
      <c r="G812">
        <v>1.0810200000000001</v>
      </c>
      <c r="H812">
        <v>1.08168</v>
      </c>
      <c r="I812">
        <v>1.0808</v>
      </c>
      <c r="J812">
        <v>1.08135</v>
      </c>
      <c r="K812">
        <f t="shared" si="12"/>
        <v>1589576400</v>
      </c>
    </row>
    <row r="813" spans="1:11" x14ac:dyDescent="0.3">
      <c r="A813" t="s">
        <v>0</v>
      </c>
      <c r="B813" s="1">
        <v>43966.625</v>
      </c>
      <c r="C813">
        <v>3466</v>
      </c>
      <c r="D813">
        <v>1</v>
      </c>
      <c r="E813">
        <v>0.01</v>
      </c>
      <c r="F813">
        <v>-3.18</v>
      </c>
      <c r="G813">
        <v>1.07995</v>
      </c>
      <c r="H813">
        <v>1.0839300000000001</v>
      </c>
      <c r="I813">
        <v>1.07884</v>
      </c>
      <c r="J813">
        <v>1.08291</v>
      </c>
      <c r="K813">
        <f t="shared" si="12"/>
        <v>1589554800</v>
      </c>
    </row>
    <row r="814" spans="1:11" x14ac:dyDescent="0.3">
      <c r="A814" t="s">
        <v>0</v>
      </c>
      <c r="B814" s="1">
        <v>43965.791666666664</v>
      </c>
      <c r="C814">
        <v>3465</v>
      </c>
      <c r="D814">
        <v>1</v>
      </c>
      <c r="E814">
        <v>0.01</v>
      </c>
      <c r="F814">
        <v>-0.81</v>
      </c>
      <c r="G814">
        <v>1.0798099999999999</v>
      </c>
      <c r="H814">
        <v>1.08039</v>
      </c>
      <c r="I814">
        <v>1.07806</v>
      </c>
      <c r="J814">
        <v>1.07819</v>
      </c>
      <c r="K814">
        <f t="shared" si="12"/>
        <v>1589482799.9999998</v>
      </c>
    </row>
    <row r="815" spans="1:11" x14ac:dyDescent="0.3">
      <c r="A815" t="s">
        <v>0</v>
      </c>
      <c r="B815" s="1">
        <v>43964.583333333336</v>
      </c>
      <c r="C815">
        <v>3464</v>
      </c>
      <c r="D815">
        <v>0</v>
      </c>
      <c r="E815">
        <v>0.01</v>
      </c>
      <c r="F815">
        <v>-2.92</v>
      </c>
      <c r="G815">
        <v>1.08647</v>
      </c>
      <c r="H815">
        <v>1.0878099999999999</v>
      </c>
      <c r="I815">
        <v>1.0859799999999999</v>
      </c>
      <c r="J815">
        <v>1.0875999999999999</v>
      </c>
      <c r="K815">
        <f t="shared" si="12"/>
        <v>1589378400.0000002</v>
      </c>
    </row>
    <row r="816" spans="1:11" x14ac:dyDescent="0.3">
      <c r="A816" t="s">
        <v>0</v>
      </c>
      <c r="B816" s="1">
        <v>43964.125</v>
      </c>
      <c r="C816">
        <v>3463</v>
      </c>
      <c r="D816">
        <v>1</v>
      </c>
      <c r="E816">
        <v>0.01</v>
      </c>
      <c r="F816">
        <v>-1.19</v>
      </c>
      <c r="G816">
        <v>1.0845</v>
      </c>
      <c r="H816">
        <v>1.0856600000000001</v>
      </c>
      <c r="I816">
        <v>1.08443</v>
      </c>
      <c r="J816">
        <v>1.08544</v>
      </c>
      <c r="K816">
        <f t="shared" si="12"/>
        <v>1589338800</v>
      </c>
    </row>
    <row r="817" spans="1:11" x14ac:dyDescent="0.3">
      <c r="A817" t="s">
        <v>0</v>
      </c>
      <c r="B817" s="1">
        <v>43962.166666666664</v>
      </c>
      <c r="C817">
        <v>3462</v>
      </c>
      <c r="D817">
        <v>0</v>
      </c>
      <c r="E817">
        <v>0.01</v>
      </c>
      <c r="F817">
        <v>-0.64</v>
      </c>
      <c r="G817">
        <v>1.0845199999999999</v>
      </c>
      <c r="H817">
        <v>1.0849899999999999</v>
      </c>
      <c r="I817">
        <v>1.08406</v>
      </c>
      <c r="J817">
        <v>1.0849500000000001</v>
      </c>
      <c r="K817">
        <f t="shared" si="12"/>
        <v>1589169599.9999998</v>
      </c>
    </row>
    <row r="818" spans="1:11" x14ac:dyDescent="0.3">
      <c r="A818" t="s">
        <v>0</v>
      </c>
      <c r="B818" s="1">
        <v>43959.75</v>
      </c>
      <c r="C818">
        <v>3461</v>
      </c>
      <c r="D818">
        <v>0</v>
      </c>
      <c r="E818">
        <v>0.01</v>
      </c>
      <c r="F818">
        <v>-3.74</v>
      </c>
      <c r="G818">
        <v>1.08717</v>
      </c>
      <c r="H818">
        <v>1.0874299999999999</v>
      </c>
      <c r="I818">
        <v>1.0849</v>
      </c>
      <c r="J818">
        <v>1.0853299999999999</v>
      </c>
      <c r="K818">
        <f t="shared" si="12"/>
        <v>1588960800</v>
      </c>
    </row>
    <row r="819" spans="1:11" x14ac:dyDescent="0.3">
      <c r="A819" t="s">
        <v>0</v>
      </c>
      <c r="B819" s="1">
        <v>43959.541666666664</v>
      </c>
      <c r="C819">
        <v>3460</v>
      </c>
      <c r="D819">
        <v>0</v>
      </c>
      <c r="E819">
        <v>0.01</v>
      </c>
      <c r="F819">
        <v>-0.8</v>
      </c>
      <c r="G819">
        <v>1.08412</v>
      </c>
      <c r="H819">
        <v>1.08464</v>
      </c>
      <c r="I819">
        <v>1.0837699999999999</v>
      </c>
      <c r="J819">
        <v>1.0842799999999999</v>
      </c>
      <c r="K819">
        <f t="shared" si="12"/>
        <v>1588942799.9999998</v>
      </c>
    </row>
    <row r="820" spans="1:11" x14ac:dyDescent="0.3">
      <c r="A820" t="s">
        <v>0</v>
      </c>
      <c r="B820" s="1">
        <v>43958.791666666664</v>
      </c>
      <c r="C820">
        <v>3459</v>
      </c>
      <c r="D820">
        <v>0</v>
      </c>
      <c r="E820">
        <v>0.01</v>
      </c>
      <c r="F820">
        <v>0.79</v>
      </c>
      <c r="G820">
        <v>1.0813900000000001</v>
      </c>
      <c r="H820">
        <v>1.0818099999999999</v>
      </c>
      <c r="I820">
        <v>1.08022</v>
      </c>
      <c r="J820">
        <v>1.08121</v>
      </c>
      <c r="K820">
        <f t="shared" si="12"/>
        <v>1588877999.9999998</v>
      </c>
    </row>
    <row r="821" spans="1:11" x14ac:dyDescent="0.3">
      <c r="A821" t="s">
        <v>0</v>
      </c>
      <c r="B821" s="1">
        <v>43958.541666666664</v>
      </c>
      <c r="C821">
        <v>3458</v>
      </c>
      <c r="D821">
        <v>0</v>
      </c>
      <c r="E821">
        <v>0.01</v>
      </c>
      <c r="F821">
        <v>-0.9</v>
      </c>
      <c r="G821">
        <v>1.0798300000000001</v>
      </c>
      <c r="H821">
        <v>1.08009</v>
      </c>
      <c r="I821">
        <v>1.0779300000000001</v>
      </c>
      <c r="J821">
        <v>1.0791299999999999</v>
      </c>
      <c r="K821">
        <f t="shared" si="12"/>
        <v>1588856399.9999998</v>
      </c>
    </row>
    <row r="822" spans="1:11" x14ac:dyDescent="0.3">
      <c r="A822" t="s">
        <v>0</v>
      </c>
      <c r="B822" s="1">
        <v>43951.75</v>
      </c>
      <c r="C822">
        <v>3457</v>
      </c>
      <c r="D822">
        <v>0</v>
      </c>
      <c r="E822">
        <v>0.01</v>
      </c>
      <c r="F822">
        <v>-5.26</v>
      </c>
      <c r="G822">
        <v>1.0952900000000001</v>
      </c>
      <c r="H822">
        <v>1.09721</v>
      </c>
      <c r="I822">
        <v>1.09284</v>
      </c>
      <c r="J822">
        <v>1.0932900000000001</v>
      </c>
      <c r="K822">
        <f t="shared" si="12"/>
        <v>1588269600</v>
      </c>
    </row>
    <row r="823" spans="1:11" x14ac:dyDescent="0.3">
      <c r="A823" t="s">
        <v>0</v>
      </c>
      <c r="B823" s="1">
        <v>43951.666666666664</v>
      </c>
      <c r="C823">
        <v>3456</v>
      </c>
      <c r="D823">
        <v>0</v>
      </c>
      <c r="E823">
        <v>0.01</v>
      </c>
      <c r="F823">
        <v>-1.95</v>
      </c>
      <c r="G823">
        <v>1.0875600000000001</v>
      </c>
      <c r="H823">
        <v>1.08761</v>
      </c>
      <c r="I823">
        <v>1.08324</v>
      </c>
      <c r="J823">
        <v>1.08585</v>
      </c>
      <c r="K823">
        <f t="shared" si="12"/>
        <v>1588262399.9999998</v>
      </c>
    </row>
    <row r="824" spans="1:11" x14ac:dyDescent="0.3">
      <c r="A824" t="s">
        <v>0</v>
      </c>
      <c r="B824" s="1">
        <v>43951.583333333336</v>
      </c>
      <c r="C824">
        <v>3455</v>
      </c>
      <c r="D824">
        <v>0</v>
      </c>
      <c r="E824">
        <v>0.01</v>
      </c>
      <c r="F824">
        <v>-1.02</v>
      </c>
      <c r="G824">
        <v>1.08751</v>
      </c>
      <c r="H824">
        <v>1.08856</v>
      </c>
      <c r="I824">
        <v>1.0863499999999999</v>
      </c>
      <c r="J824">
        <v>1.0867100000000001</v>
      </c>
      <c r="K824">
        <f t="shared" si="12"/>
        <v>1588255200.0000002</v>
      </c>
    </row>
    <row r="825" spans="1:11" x14ac:dyDescent="0.3">
      <c r="A825" t="s">
        <v>0</v>
      </c>
      <c r="B825" s="1">
        <v>43950.875</v>
      </c>
      <c r="C825">
        <v>3454</v>
      </c>
      <c r="D825">
        <v>0</v>
      </c>
      <c r="E825">
        <v>0.01</v>
      </c>
      <c r="F825">
        <v>-0.36</v>
      </c>
      <c r="G825">
        <v>1.0862499999999999</v>
      </c>
      <c r="H825">
        <v>1.0885100000000001</v>
      </c>
      <c r="I825">
        <v>1.0862099999999999</v>
      </c>
      <c r="J825">
        <v>1.0871200000000001</v>
      </c>
      <c r="K825">
        <f t="shared" si="12"/>
        <v>1588194000</v>
      </c>
    </row>
    <row r="826" spans="1:11" x14ac:dyDescent="0.3">
      <c r="A826" t="s">
        <v>0</v>
      </c>
      <c r="B826" s="1">
        <v>43950.666666666664</v>
      </c>
      <c r="C826">
        <v>3453</v>
      </c>
      <c r="D826">
        <v>0</v>
      </c>
      <c r="E826">
        <v>0.01</v>
      </c>
      <c r="F826">
        <v>-1.17</v>
      </c>
      <c r="G826">
        <v>1.0856699999999999</v>
      </c>
      <c r="H826">
        <v>1.0867599999999999</v>
      </c>
      <c r="I826">
        <v>1.08544</v>
      </c>
      <c r="J826">
        <v>1.0863499999999999</v>
      </c>
      <c r="K826">
        <f t="shared" si="12"/>
        <v>1588175999.9999998</v>
      </c>
    </row>
    <row r="827" spans="1:11" x14ac:dyDescent="0.3">
      <c r="A827" t="s">
        <v>0</v>
      </c>
      <c r="B827" s="1">
        <v>43948.791666666664</v>
      </c>
      <c r="C827">
        <v>3452</v>
      </c>
      <c r="D827">
        <v>1</v>
      </c>
      <c r="E827">
        <v>0.01</v>
      </c>
      <c r="F827">
        <v>-1.3</v>
      </c>
      <c r="G827">
        <v>1.0828100000000001</v>
      </c>
      <c r="H827">
        <v>1.08283</v>
      </c>
      <c r="I827">
        <v>1.0815999999999999</v>
      </c>
      <c r="J827">
        <v>1.0820799999999999</v>
      </c>
      <c r="K827">
        <f t="shared" si="12"/>
        <v>1588013999.9999998</v>
      </c>
    </row>
    <row r="828" spans="1:11" x14ac:dyDescent="0.3">
      <c r="A828" t="s">
        <v>0</v>
      </c>
      <c r="B828" s="1">
        <v>43944.875</v>
      </c>
      <c r="C828">
        <v>3451</v>
      </c>
      <c r="D828">
        <v>1</v>
      </c>
      <c r="E828">
        <v>0.01</v>
      </c>
      <c r="F828">
        <v>-2.2400000000000002</v>
      </c>
      <c r="G828">
        <v>1.07646</v>
      </c>
      <c r="H828">
        <v>1.0786899999999999</v>
      </c>
      <c r="I828">
        <v>1.07613</v>
      </c>
      <c r="J828">
        <v>1.0784800000000001</v>
      </c>
      <c r="K828">
        <f t="shared" si="12"/>
        <v>1587675600</v>
      </c>
    </row>
    <row r="829" spans="1:11" x14ac:dyDescent="0.3">
      <c r="A829" t="s">
        <v>0</v>
      </c>
      <c r="B829" s="1">
        <v>43944.416666666664</v>
      </c>
      <c r="C829">
        <v>3450</v>
      </c>
      <c r="D829">
        <v>1</v>
      </c>
      <c r="E829">
        <v>0.01</v>
      </c>
      <c r="F829">
        <v>-1.36</v>
      </c>
      <c r="G829">
        <v>1.08162</v>
      </c>
      <c r="H829">
        <v>1.0819000000000001</v>
      </c>
      <c r="I829">
        <v>1.0784</v>
      </c>
      <c r="J829">
        <v>1.0795399999999999</v>
      </c>
      <c r="K829">
        <f t="shared" si="12"/>
        <v>1587635999.9999998</v>
      </c>
    </row>
    <row r="830" spans="1:11" x14ac:dyDescent="0.3">
      <c r="A830" t="s">
        <v>0</v>
      </c>
      <c r="B830" s="1">
        <v>43943.708333333336</v>
      </c>
      <c r="C830">
        <v>3449</v>
      </c>
      <c r="D830">
        <v>1</v>
      </c>
      <c r="E830">
        <v>0.01</v>
      </c>
      <c r="F830">
        <v>1.96</v>
      </c>
      <c r="G830">
        <v>1.0851</v>
      </c>
      <c r="H830">
        <v>1.08551</v>
      </c>
      <c r="I830">
        <v>1.0825100000000001</v>
      </c>
      <c r="J830">
        <v>1.08287</v>
      </c>
      <c r="K830">
        <f t="shared" si="12"/>
        <v>1587574800.0000002</v>
      </c>
    </row>
    <row r="831" spans="1:11" x14ac:dyDescent="0.3">
      <c r="A831" t="s">
        <v>0</v>
      </c>
      <c r="B831" s="1">
        <v>43943.291666666664</v>
      </c>
      <c r="C831">
        <v>3448</v>
      </c>
      <c r="D831">
        <v>1</v>
      </c>
      <c r="E831">
        <v>0.01</v>
      </c>
      <c r="F831">
        <v>-0.71</v>
      </c>
      <c r="G831">
        <v>1.08501</v>
      </c>
      <c r="H831">
        <v>1.08508</v>
      </c>
      <c r="I831">
        <v>1.0844499999999999</v>
      </c>
      <c r="J831">
        <v>1.0845800000000001</v>
      </c>
      <c r="K831">
        <f t="shared" si="12"/>
        <v>1587538799.9999998</v>
      </c>
    </row>
    <row r="832" spans="1:11" x14ac:dyDescent="0.3">
      <c r="A832" t="s">
        <v>0</v>
      </c>
      <c r="B832" s="1">
        <v>43942.083333333336</v>
      </c>
      <c r="C832">
        <v>3447</v>
      </c>
      <c r="D832">
        <v>1</v>
      </c>
      <c r="E832">
        <v>0.01</v>
      </c>
      <c r="F832">
        <v>-0.88</v>
      </c>
      <c r="G832">
        <v>1.0863700000000001</v>
      </c>
      <c r="H832">
        <v>1.0865</v>
      </c>
      <c r="I832">
        <v>1.0860099999999999</v>
      </c>
      <c r="J832">
        <v>1.08632</v>
      </c>
      <c r="K832">
        <f t="shared" si="12"/>
        <v>1587434400.0000002</v>
      </c>
    </row>
    <row r="833" spans="1:11" x14ac:dyDescent="0.3">
      <c r="A833" t="s">
        <v>0</v>
      </c>
      <c r="B833" s="1">
        <v>43941.916666666664</v>
      </c>
      <c r="C833">
        <v>3446</v>
      </c>
      <c r="D833">
        <v>1</v>
      </c>
      <c r="E833">
        <v>0.01</v>
      </c>
      <c r="F833">
        <v>-0.99</v>
      </c>
      <c r="G833">
        <v>1.08606</v>
      </c>
      <c r="H833">
        <v>1.0866199999999999</v>
      </c>
      <c r="I833">
        <v>1.08561</v>
      </c>
      <c r="J833">
        <v>1.08561</v>
      </c>
      <c r="K833">
        <f t="shared" si="12"/>
        <v>1587419999.9999998</v>
      </c>
    </row>
    <row r="834" spans="1:11" x14ac:dyDescent="0.3">
      <c r="A834" t="s">
        <v>0</v>
      </c>
      <c r="B834" s="1">
        <v>43941.166666666664</v>
      </c>
      <c r="C834">
        <v>3445</v>
      </c>
      <c r="D834">
        <v>1</v>
      </c>
      <c r="E834">
        <v>0.01</v>
      </c>
      <c r="F834">
        <v>-2.2599999999999998</v>
      </c>
      <c r="G834">
        <v>1.08602</v>
      </c>
      <c r="H834">
        <v>1.0864100000000001</v>
      </c>
      <c r="I834">
        <v>1.0857399999999999</v>
      </c>
      <c r="J834">
        <v>1.0863700000000001</v>
      </c>
      <c r="K834">
        <f t="shared" si="12"/>
        <v>1587355199.9999998</v>
      </c>
    </row>
    <row r="835" spans="1:11" x14ac:dyDescent="0.3">
      <c r="A835" t="s">
        <v>0</v>
      </c>
      <c r="B835" s="1">
        <v>43938.458333333336</v>
      </c>
      <c r="C835">
        <v>3444</v>
      </c>
      <c r="D835">
        <v>1</v>
      </c>
      <c r="E835">
        <v>0.01</v>
      </c>
      <c r="F835">
        <v>-3.8</v>
      </c>
      <c r="G835">
        <v>1.0828199999999999</v>
      </c>
      <c r="H835">
        <v>1.08362</v>
      </c>
      <c r="I835">
        <v>1.0816699999999999</v>
      </c>
      <c r="J835">
        <v>1.08287</v>
      </c>
      <c r="K835">
        <f t="shared" si="12"/>
        <v>1587121200.0000002</v>
      </c>
    </row>
    <row r="836" spans="1:11" x14ac:dyDescent="0.3">
      <c r="A836" t="s">
        <v>0</v>
      </c>
      <c r="B836" s="1">
        <v>43937.708333333336</v>
      </c>
      <c r="C836">
        <v>3443</v>
      </c>
      <c r="D836">
        <v>1</v>
      </c>
      <c r="E836">
        <v>0.01</v>
      </c>
      <c r="F836">
        <v>1.39</v>
      </c>
      <c r="G836">
        <v>1.0878300000000001</v>
      </c>
      <c r="H836">
        <v>1.0888199999999999</v>
      </c>
      <c r="I836">
        <v>1.0846499999999999</v>
      </c>
      <c r="J836">
        <v>1.08507</v>
      </c>
      <c r="K836">
        <f t="shared" ref="K836:K899" si="13">(B836-DATE(1970,1,1))*86400</f>
        <v>1587056400.0000002</v>
      </c>
    </row>
    <row r="837" spans="1:11" x14ac:dyDescent="0.3">
      <c r="A837" t="s">
        <v>0</v>
      </c>
      <c r="B837" s="1">
        <v>43936.333333333336</v>
      </c>
      <c r="C837">
        <v>3442</v>
      </c>
      <c r="D837">
        <v>1</v>
      </c>
      <c r="E837">
        <v>0.01</v>
      </c>
      <c r="F837">
        <v>8.3699999999999992</v>
      </c>
      <c r="G837">
        <v>1.0974699999999999</v>
      </c>
      <c r="H837">
        <v>1.0975600000000001</v>
      </c>
      <c r="I837">
        <v>1.0962400000000001</v>
      </c>
      <c r="J837">
        <v>1.0962799999999999</v>
      </c>
      <c r="K837">
        <f t="shared" si="13"/>
        <v>1586937600.0000002</v>
      </c>
    </row>
    <row r="838" spans="1:11" x14ac:dyDescent="0.3">
      <c r="A838" t="s">
        <v>0</v>
      </c>
      <c r="B838" s="1">
        <v>43934.583333333336</v>
      </c>
      <c r="C838">
        <v>3441</v>
      </c>
      <c r="D838">
        <v>1</v>
      </c>
      <c r="E838">
        <v>0.01</v>
      </c>
      <c r="F838">
        <v>-3.45</v>
      </c>
      <c r="G838">
        <v>1.09134</v>
      </c>
      <c r="H838">
        <v>1.09307</v>
      </c>
      <c r="I838">
        <v>1.0908800000000001</v>
      </c>
      <c r="J838">
        <v>1.09297</v>
      </c>
      <c r="K838">
        <f t="shared" si="13"/>
        <v>1586786400.0000002</v>
      </c>
    </row>
    <row r="839" spans="1:11" x14ac:dyDescent="0.3">
      <c r="A839" t="s">
        <v>0</v>
      </c>
      <c r="B839" s="1">
        <v>43934.5</v>
      </c>
      <c r="C839">
        <v>3440</v>
      </c>
      <c r="D839">
        <v>1</v>
      </c>
      <c r="E839">
        <v>0.01</v>
      </c>
      <c r="F839">
        <v>-0.95</v>
      </c>
      <c r="G839">
        <v>1.0930599999999999</v>
      </c>
      <c r="H839">
        <v>1.09382</v>
      </c>
      <c r="I839">
        <v>1.09297</v>
      </c>
      <c r="J839">
        <v>1.09378</v>
      </c>
      <c r="K839">
        <f t="shared" si="13"/>
        <v>1586779200</v>
      </c>
    </row>
    <row r="840" spans="1:11" x14ac:dyDescent="0.3">
      <c r="A840" t="s">
        <v>0</v>
      </c>
      <c r="B840" s="1">
        <v>43931.875</v>
      </c>
      <c r="C840">
        <v>3439</v>
      </c>
      <c r="D840">
        <v>1</v>
      </c>
      <c r="E840">
        <v>0.01</v>
      </c>
      <c r="F840">
        <v>-3.2</v>
      </c>
      <c r="G840">
        <v>1.09318</v>
      </c>
      <c r="H840">
        <v>1.0936699999999999</v>
      </c>
      <c r="I840">
        <v>1.09317</v>
      </c>
      <c r="J840">
        <v>1.09331</v>
      </c>
      <c r="K840">
        <f t="shared" si="13"/>
        <v>1586552400</v>
      </c>
    </row>
    <row r="841" spans="1:11" x14ac:dyDescent="0.3">
      <c r="A841" t="s">
        <v>0</v>
      </c>
      <c r="B841" s="1">
        <v>43930.583333333336</v>
      </c>
      <c r="C841">
        <v>3438</v>
      </c>
      <c r="D841">
        <v>1</v>
      </c>
      <c r="E841">
        <v>0.01</v>
      </c>
      <c r="F841">
        <v>-4.68</v>
      </c>
      <c r="G841">
        <v>1.0859399999999999</v>
      </c>
      <c r="H841">
        <v>1.0864199999999999</v>
      </c>
      <c r="I841">
        <v>1.08491</v>
      </c>
      <c r="J841">
        <v>1.0857399999999999</v>
      </c>
      <c r="K841">
        <f t="shared" si="13"/>
        <v>1586440800.0000002</v>
      </c>
    </row>
    <row r="842" spans="1:11" x14ac:dyDescent="0.3">
      <c r="A842" t="s">
        <v>0</v>
      </c>
      <c r="B842" s="1">
        <v>43930.375</v>
      </c>
      <c r="C842">
        <v>3437</v>
      </c>
      <c r="D842">
        <v>1</v>
      </c>
      <c r="E842">
        <v>0.01</v>
      </c>
      <c r="F842">
        <v>-2.27</v>
      </c>
      <c r="G842">
        <v>1.0854999999999999</v>
      </c>
      <c r="H842">
        <v>1.0860000000000001</v>
      </c>
      <c r="I842">
        <v>1.08405</v>
      </c>
      <c r="J842">
        <v>1.0859399999999999</v>
      </c>
      <c r="K842">
        <f t="shared" si="13"/>
        <v>1586422800</v>
      </c>
    </row>
    <row r="843" spans="1:11" x14ac:dyDescent="0.3">
      <c r="A843" t="s">
        <v>0</v>
      </c>
      <c r="B843" s="1">
        <v>43930.208333333336</v>
      </c>
      <c r="C843">
        <v>3436</v>
      </c>
      <c r="D843">
        <v>1</v>
      </c>
      <c r="E843">
        <v>0.01</v>
      </c>
      <c r="F843">
        <v>-0.97</v>
      </c>
      <c r="G843">
        <v>1.08586</v>
      </c>
      <c r="H843">
        <v>1.0861499999999999</v>
      </c>
      <c r="I843">
        <v>1.0852900000000001</v>
      </c>
      <c r="J843">
        <v>1.0861099999999999</v>
      </c>
      <c r="K843">
        <f t="shared" si="13"/>
        <v>1586408400.0000002</v>
      </c>
    </row>
    <row r="844" spans="1:11" x14ac:dyDescent="0.3">
      <c r="A844" t="s">
        <v>0</v>
      </c>
      <c r="B844" s="1">
        <v>43929.75</v>
      </c>
      <c r="C844">
        <v>3435</v>
      </c>
      <c r="D844">
        <v>1</v>
      </c>
      <c r="E844">
        <v>0.01</v>
      </c>
      <c r="F844">
        <v>-1.05</v>
      </c>
      <c r="G844">
        <v>1.0862799999999999</v>
      </c>
      <c r="H844">
        <v>1.0882499999999999</v>
      </c>
      <c r="I844">
        <v>1.08586</v>
      </c>
      <c r="J844">
        <v>1.08633</v>
      </c>
      <c r="K844">
        <f t="shared" si="13"/>
        <v>1586368800</v>
      </c>
    </row>
    <row r="845" spans="1:11" x14ac:dyDescent="0.3">
      <c r="A845" t="s">
        <v>0</v>
      </c>
      <c r="B845" s="1">
        <v>43928.208333333336</v>
      </c>
      <c r="C845">
        <v>3434</v>
      </c>
      <c r="D845">
        <v>0</v>
      </c>
      <c r="E845">
        <v>0.01</v>
      </c>
      <c r="F845">
        <v>5.89</v>
      </c>
      <c r="G845">
        <v>1.0806100000000001</v>
      </c>
      <c r="H845">
        <v>1.0809299999999999</v>
      </c>
      <c r="I845">
        <v>1.0803499999999999</v>
      </c>
      <c r="J845">
        <v>1.08073</v>
      </c>
      <c r="K845">
        <f t="shared" si="13"/>
        <v>1586235600.0000002</v>
      </c>
    </row>
    <row r="846" spans="1:11" x14ac:dyDescent="0.3">
      <c r="A846" t="s">
        <v>0</v>
      </c>
      <c r="B846" s="1">
        <v>43923.416666666664</v>
      </c>
      <c r="C846">
        <v>3433</v>
      </c>
      <c r="D846">
        <v>1</v>
      </c>
      <c r="E846">
        <v>0.01</v>
      </c>
      <c r="F846">
        <v>12.28</v>
      </c>
      <c r="G846">
        <v>1.09362</v>
      </c>
      <c r="H846">
        <v>1.0952299999999999</v>
      </c>
      <c r="I846">
        <v>1.0931299999999999</v>
      </c>
      <c r="J846">
        <v>1.0931599999999999</v>
      </c>
      <c r="K846">
        <f t="shared" si="13"/>
        <v>1585821599.9999998</v>
      </c>
    </row>
    <row r="847" spans="1:11" x14ac:dyDescent="0.3">
      <c r="A847" t="s">
        <v>0</v>
      </c>
      <c r="B847" s="1">
        <v>43923.25</v>
      </c>
      <c r="C847">
        <v>3432</v>
      </c>
      <c r="D847">
        <v>1</v>
      </c>
      <c r="E847">
        <v>0.01</v>
      </c>
      <c r="F847">
        <v>-0.69</v>
      </c>
      <c r="G847">
        <v>1.09337</v>
      </c>
      <c r="H847">
        <v>1.0939399999999999</v>
      </c>
      <c r="I847">
        <v>1.09297</v>
      </c>
      <c r="J847">
        <v>1.0938300000000001</v>
      </c>
      <c r="K847">
        <f t="shared" si="13"/>
        <v>1585807200</v>
      </c>
    </row>
    <row r="848" spans="1:11" x14ac:dyDescent="0.3">
      <c r="A848" t="s">
        <v>0</v>
      </c>
      <c r="B848" s="1">
        <v>43923</v>
      </c>
      <c r="C848">
        <v>3431</v>
      </c>
      <c r="D848">
        <v>0</v>
      </c>
      <c r="E848">
        <v>0.01</v>
      </c>
      <c r="F848">
        <v>-1.89</v>
      </c>
      <c r="G848">
        <v>1.09616</v>
      </c>
      <c r="H848">
        <v>1.09676</v>
      </c>
      <c r="I848">
        <v>1.0938699999999999</v>
      </c>
      <c r="J848">
        <v>1.0944700000000001</v>
      </c>
      <c r="K848">
        <f t="shared" si="13"/>
        <v>1585785600</v>
      </c>
    </row>
    <row r="849" spans="1:11" x14ac:dyDescent="0.3">
      <c r="A849" t="s">
        <v>0</v>
      </c>
      <c r="B849" s="1">
        <v>43921.875</v>
      </c>
      <c r="C849">
        <v>3430</v>
      </c>
      <c r="D849">
        <v>0</v>
      </c>
      <c r="E849">
        <v>0.01</v>
      </c>
      <c r="F849">
        <v>-2.16</v>
      </c>
      <c r="G849">
        <v>1.1001799999999999</v>
      </c>
      <c r="H849">
        <v>1.10209</v>
      </c>
      <c r="I849">
        <v>1.09954</v>
      </c>
      <c r="J849">
        <v>1.1019099999999999</v>
      </c>
      <c r="K849">
        <f t="shared" si="13"/>
        <v>1585688400</v>
      </c>
    </row>
    <row r="850" spans="1:11" x14ac:dyDescent="0.3">
      <c r="A850" t="s">
        <v>0</v>
      </c>
      <c r="B850" s="1">
        <v>43921.791666666664</v>
      </c>
      <c r="C850">
        <v>3429</v>
      </c>
      <c r="D850">
        <v>0</v>
      </c>
      <c r="E850">
        <v>0.01</v>
      </c>
      <c r="F850">
        <v>-4.57</v>
      </c>
      <c r="G850">
        <v>1.10138</v>
      </c>
      <c r="H850">
        <v>1.1017600000000001</v>
      </c>
      <c r="I850">
        <v>1.0966800000000001</v>
      </c>
      <c r="J850">
        <v>1.0970299999999999</v>
      </c>
      <c r="K850">
        <f t="shared" si="13"/>
        <v>1585681199.9999998</v>
      </c>
    </row>
    <row r="851" spans="1:11" x14ac:dyDescent="0.3">
      <c r="A851" t="s">
        <v>0</v>
      </c>
      <c r="B851" s="1">
        <v>43917.75</v>
      </c>
      <c r="C851">
        <v>3428</v>
      </c>
      <c r="D851">
        <v>0</v>
      </c>
      <c r="E851">
        <v>0.01</v>
      </c>
      <c r="F851">
        <v>0.13</v>
      </c>
      <c r="G851">
        <v>1.1058600000000001</v>
      </c>
      <c r="H851">
        <v>1.1090899999999999</v>
      </c>
      <c r="I851">
        <v>1.10521</v>
      </c>
      <c r="J851">
        <v>1.1077600000000001</v>
      </c>
      <c r="K851">
        <f t="shared" si="13"/>
        <v>1585332000</v>
      </c>
    </row>
    <row r="852" spans="1:11" x14ac:dyDescent="0.3">
      <c r="A852" t="s">
        <v>0</v>
      </c>
      <c r="B852" s="1">
        <v>43915.75</v>
      </c>
      <c r="C852">
        <v>3427</v>
      </c>
      <c r="D852">
        <v>0</v>
      </c>
      <c r="E852">
        <v>0.01</v>
      </c>
      <c r="F852">
        <v>18.420000000000002</v>
      </c>
      <c r="G852">
        <v>1.0834600000000001</v>
      </c>
      <c r="H852">
        <v>1.08569</v>
      </c>
      <c r="I852">
        <v>1.08266</v>
      </c>
      <c r="J852">
        <v>1.08494</v>
      </c>
      <c r="K852">
        <f t="shared" si="13"/>
        <v>1585159200</v>
      </c>
    </row>
    <row r="853" spans="1:11" x14ac:dyDescent="0.3">
      <c r="A853" t="s">
        <v>0</v>
      </c>
      <c r="B853" s="1">
        <v>43915.166666666664</v>
      </c>
      <c r="C853">
        <v>3426</v>
      </c>
      <c r="D853">
        <v>0</v>
      </c>
      <c r="E853">
        <v>0.01</v>
      </c>
      <c r="F853">
        <v>-1.02</v>
      </c>
      <c r="G853">
        <v>1.0806199999999999</v>
      </c>
      <c r="H853">
        <v>1.0823</v>
      </c>
      <c r="I853">
        <v>1.0798300000000001</v>
      </c>
      <c r="J853">
        <v>1.0822700000000001</v>
      </c>
      <c r="K853">
        <f t="shared" si="13"/>
        <v>1585108799.9999998</v>
      </c>
    </row>
    <row r="854" spans="1:11" x14ac:dyDescent="0.3">
      <c r="A854" t="s">
        <v>0</v>
      </c>
      <c r="B854" s="1">
        <v>43913.625</v>
      </c>
      <c r="C854">
        <v>3425</v>
      </c>
      <c r="D854">
        <v>0</v>
      </c>
      <c r="E854">
        <v>0.01</v>
      </c>
      <c r="F854">
        <v>0.37</v>
      </c>
      <c r="G854">
        <v>1.0778300000000001</v>
      </c>
      <c r="H854">
        <v>1.0806</v>
      </c>
      <c r="I854">
        <v>1.0734300000000001</v>
      </c>
      <c r="J854">
        <v>1.0793600000000001</v>
      </c>
      <c r="K854">
        <f t="shared" si="13"/>
        <v>1584975600</v>
      </c>
    </row>
    <row r="855" spans="1:11" x14ac:dyDescent="0.3">
      <c r="A855" t="s">
        <v>0</v>
      </c>
      <c r="B855" s="1">
        <v>43913.166666666664</v>
      </c>
      <c r="C855">
        <v>3424</v>
      </c>
      <c r="D855">
        <v>0</v>
      </c>
      <c r="E855">
        <v>0.01</v>
      </c>
      <c r="F855">
        <v>-3.54</v>
      </c>
      <c r="G855">
        <v>1.0716600000000001</v>
      </c>
      <c r="H855">
        <v>1.0729200000000001</v>
      </c>
      <c r="I855">
        <v>1.07117</v>
      </c>
      <c r="J855">
        <v>1.0728500000000001</v>
      </c>
      <c r="K855">
        <f t="shared" si="13"/>
        <v>1584935999.9999998</v>
      </c>
    </row>
    <row r="856" spans="1:11" x14ac:dyDescent="0.3">
      <c r="A856" t="s">
        <v>0</v>
      </c>
      <c r="B856" s="1">
        <v>43909.416666666664</v>
      </c>
      <c r="C856">
        <v>3423</v>
      </c>
      <c r="D856">
        <v>1</v>
      </c>
      <c r="E856">
        <v>0.01</v>
      </c>
      <c r="F856">
        <v>11.06</v>
      </c>
      <c r="G856">
        <v>1.0847199999999999</v>
      </c>
      <c r="H856">
        <v>1.0889500000000001</v>
      </c>
      <c r="I856">
        <v>1.0812900000000001</v>
      </c>
      <c r="J856">
        <v>1.0838099999999999</v>
      </c>
      <c r="K856">
        <f t="shared" si="13"/>
        <v>1584611999.9999998</v>
      </c>
    </row>
    <row r="857" spans="1:11" x14ac:dyDescent="0.3">
      <c r="A857" t="s">
        <v>0</v>
      </c>
      <c r="B857" s="1">
        <v>43909.208333333336</v>
      </c>
      <c r="C857">
        <v>3422</v>
      </c>
      <c r="D857">
        <v>1</v>
      </c>
      <c r="E857">
        <v>0.01</v>
      </c>
      <c r="F857">
        <v>-1.94</v>
      </c>
      <c r="G857">
        <v>1.0880099999999999</v>
      </c>
      <c r="H857">
        <v>1.0911599999999999</v>
      </c>
      <c r="I857">
        <v>1.08788</v>
      </c>
      <c r="J857">
        <v>1.08968</v>
      </c>
      <c r="K857">
        <f t="shared" si="13"/>
        <v>1584594000.0000002</v>
      </c>
    </row>
    <row r="858" spans="1:11" x14ac:dyDescent="0.3">
      <c r="A858" t="s">
        <v>0</v>
      </c>
      <c r="B858" s="1">
        <v>43909.125</v>
      </c>
      <c r="C858">
        <v>3421</v>
      </c>
      <c r="D858">
        <v>1</v>
      </c>
      <c r="E858">
        <v>0.01</v>
      </c>
      <c r="F858">
        <v>-1.05</v>
      </c>
      <c r="G858">
        <v>1.08999</v>
      </c>
      <c r="H858">
        <v>1.09195</v>
      </c>
      <c r="I858">
        <v>1.0885499999999999</v>
      </c>
      <c r="J858">
        <v>1.0908199999999999</v>
      </c>
      <c r="K858">
        <f t="shared" si="13"/>
        <v>1584586800</v>
      </c>
    </row>
    <row r="859" spans="1:11" x14ac:dyDescent="0.3">
      <c r="A859" t="s">
        <v>0</v>
      </c>
      <c r="B859" s="1">
        <v>43907.375</v>
      </c>
      <c r="C859">
        <v>3420</v>
      </c>
      <c r="D859">
        <v>1</v>
      </c>
      <c r="E859">
        <v>0.01</v>
      </c>
      <c r="F859">
        <v>22.5</v>
      </c>
      <c r="G859">
        <v>1.1160300000000001</v>
      </c>
      <c r="H859">
        <v>1.1161099999999999</v>
      </c>
      <c r="I859">
        <v>1.1128199999999999</v>
      </c>
      <c r="J859">
        <v>1.1136699999999999</v>
      </c>
      <c r="K859">
        <f t="shared" si="13"/>
        <v>1584435600</v>
      </c>
    </row>
    <row r="860" spans="1:11" x14ac:dyDescent="0.3">
      <c r="A860" t="s">
        <v>0</v>
      </c>
      <c r="B860" s="1">
        <v>43907.083333333336</v>
      </c>
      <c r="C860">
        <v>3419</v>
      </c>
      <c r="D860">
        <v>1</v>
      </c>
      <c r="E860">
        <v>0.01</v>
      </c>
      <c r="F860">
        <v>-1.01</v>
      </c>
      <c r="G860">
        <v>1.11626</v>
      </c>
      <c r="H860">
        <v>1.1172</v>
      </c>
      <c r="I860">
        <v>1.1158999999999999</v>
      </c>
      <c r="J860">
        <v>1.1170500000000001</v>
      </c>
      <c r="K860">
        <f t="shared" si="13"/>
        <v>1584410400.0000002</v>
      </c>
    </row>
    <row r="861" spans="1:11" x14ac:dyDescent="0.3">
      <c r="A861" t="s">
        <v>0</v>
      </c>
      <c r="B861" s="1">
        <v>43906.708333333336</v>
      </c>
      <c r="C861">
        <v>3418</v>
      </c>
      <c r="D861">
        <v>1</v>
      </c>
      <c r="E861">
        <v>0.01</v>
      </c>
      <c r="F861">
        <v>-6.15</v>
      </c>
      <c r="G861">
        <v>1.11015</v>
      </c>
      <c r="H861">
        <v>1.11442</v>
      </c>
      <c r="I861">
        <v>1.10937</v>
      </c>
      <c r="J861">
        <v>1.11365</v>
      </c>
      <c r="K861">
        <f t="shared" si="13"/>
        <v>1584378000.0000002</v>
      </c>
    </row>
    <row r="862" spans="1:11" x14ac:dyDescent="0.3">
      <c r="A862" t="s">
        <v>0</v>
      </c>
      <c r="B862" s="1">
        <v>43902.458333333336</v>
      </c>
      <c r="C862">
        <v>3417</v>
      </c>
      <c r="D862">
        <v>1</v>
      </c>
      <c r="E862">
        <v>0.01</v>
      </c>
      <c r="F862">
        <v>14.11</v>
      </c>
      <c r="G862">
        <v>1.1267</v>
      </c>
      <c r="H862">
        <v>1.1277200000000001</v>
      </c>
      <c r="I862">
        <v>1.1236699999999999</v>
      </c>
      <c r="J862">
        <v>1.1244400000000001</v>
      </c>
      <c r="K862">
        <f t="shared" si="13"/>
        <v>1584010800.0000002</v>
      </c>
    </row>
    <row r="863" spans="1:11" x14ac:dyDescent="0.3">
      <c r="A863" t="s">
        <v>0</v>
      </c>
      <c r="B863" s="1">
        <v>43901.708333333336</v>
      </c>
      <c r="C863">
        <v>3416</v>
      </c>
      <c r="D863">
        <v>1</v>
      </c>
      <c r="E863">
        <v>0.01</v>
      </c>
      <c r="F863">
        <v>-1.45</v>
      </c>
      <c r="G863">
        <v>1.1306400000000001</v>
      </c>
      <c r="H863">
        <v>1.1308499999999999</v>
      </c>
      <c r="I863">
        <v>1.12568</v>
      </c>
      <c r="J863">
        <v>1.1279600000000001</v>
      </c>
      <c r="K863">
        <f t="shared" si="13"/>
        <v>1583946000.0000002</v>
      </c>
    </row>
    <row r="864" spans="1:11" x14ac:dyDescent="0.3">
      <c r="A864" t="s">
        <v>0</v>
      </c>
      <c r="B864" s="1">
        <v>43901.5</v>
      </c>
      <c r="C864">
        <v>3415</v>
      </c>
      <c r="D864">
        <v>1</v>
      </c>
      <c r="E864">
        <v>0.01</v>
      </c>
      <c r="F864">
        <v>-2.54</v>
      </c>
      <c r="G864">
        <v>1.1303399999999999</v>
      </c>
      <c r="H864">
        <v>1.1328400000000001</v>
      </c>
      <c r="I864">
        <v>1.1303300000000001</v>
      </c>
      <c r="J864">
        <v>1.1326400000000001</v>
      </c>
      <c r="K864">
        <f t="shared" si="13"/>
        <v>1583928000</v>
      </c>
    </row>
    <row r="865" spans="1:11" x14ac:dyDescent="0.3">
      <c r="A865" t="s">
        <v>0</v>
      </c>
      <c r="B865" s="1">
        <v>43900.083333333336</v>
      </c>
      <c r="C865">
        <v>3414</v>
      </c>
      <c r="D865">
        <v>1</v>
      </c>
      <c r="E865">
        <v>0.01</v>
      </c>
      <c r="F865">
        <v>6.74</v>
      </c>
      <c r="G865">
        <v>1.13985</v>
      </c>
      <c r="H865">
        <v>1.1424700000000001</v>
      </c>
      <c r="I865">
        <v>1.1375999999999999</v>
      </c>
      <c r="J865">
        <v>1.13845</v>
      </c>
      <c r="K865">
        <f t="shared" si="13"/>
        <v>1583805600.0000002</v>
      </c>
    </row>
    <row r="866" spans="1:11" x14ac:dyDescent="0.3">
      <c r="A866" t="s">
        <v>0</v>
      </c>
      <c r="B866" s="1">
        <v>43895.458333333336</v>
      </c>
      <c r="C866">
        <v>3413</v>
      </c>
      <c r="D866">
        <v>0</v>
      </c>
      <c r="E866">
        <v>0.01</v>
      </c>
      <c r="F866">
        <v>20.46</v>
      </c>
      <c r="G866">
        <v>1.1136600000000001</v>
      </c>
      <c r="H866">
        <v>1.1173599999999999</v>
      </c>
      <c r="I866">
        <v>1.1131599999999999</v>
      </c>
      <c r="J866">
        <v>1.1172899999999999</v>
      </c>
      <c r="K866">
        <f t="shared" si="13"/>
        <v>1583406000.0000002</v>
      </c>
    </row>
    <row r="867" spans="1:11" x14ac:dyDescent="0.3">
      <c r="A867" t="s">
        <v>0</v>
      </c>
      <c r="B867" s="1">
        <v>43889.916666666664</v>
      </c>
      <c r="C867">
        <v>3412</v>
      </c>
      <c r="D867">
        <v>0</v>
      </c>
      <c r="E867">
        <v>0.01</v>
      </c>
      <c r="F867">
        <v>10.199999999999999</v>
      </c>
      <c r="G867">
        <v>1.10283</v>
      </c>
      <c r="H867">
        <v>1.10456</v>
      </c>
      <c r="I867">
        <v>1.1024799999999999</v>
      </c>
      <c r="J867">
        <v>1.1037399999999999</v>
      </c>
      <c r="K867">
        <f t="shared" si="13"/>
        <v>1582927199.9999998</v>
      </c>
    </row>
    <row r="868" spans="1:11" x14ac:dyDescent="0.3">
      <c r="A868" t="s">
        <v>0</v>
      </c>
      <c r="B868" s="1">
        <v>43887.791666666664</v>
      </c>
      <c r="C868">
        <v>3411</v>
      </c>
      <c r="D868">
        <v>0</v>
      </c>
      <c r="E868">
        <v>0.01</v>
      </c>
      <c r="F868">
        <v>10.51</v>
      </c>
      <c r="G868">
        <v>1.08857</v>
      </c>
      <c r="H868">
        <v>1.0893299999999999</v>
      </c>
      <c r="I868">
        <v>1.0877600000000001</v>
      </c>
      <c r="J868">
        <v>1.0878099999999999</v>
      </c>
      <c r="K868">
        <f t="shared" si="13"/>
        <v>1582743599.9999998</v>
      </c>
    </row>
    <row r="869" spans="1:11" x14ac:dyDescent="0.3">
      <c r="A869" t="s">
        <v>0</v>
      </c>
      <c r="B869" s="1">
        <v>43886.75</v>
      </c>
      <c r="C869">
        <v>3410</v>
      </c>
      <c r="D869">
        <v>0</v>
      </c>
      <c r="E869">
        <v>0.01</v>
      </c>
      <c r="F869">
        <v>0.21</v>
      </c>
      <c r="G869">
        <v>1.0864400000000001</v>
      </c>
      <c r="H869">
        <v>1.0882099999999999</v>
      </c>
      <c r="I869">
        <v>1.08619</v>
      </c>
      <c r="J869">
        <v>1.08677</v>
      </c>
      <c r="K869">
        <f t="shared" si="13"/>
        <v>1582653600</v>
      </c>
    </row>
    <row r="870" spans="1:11" x14ac:dyDescent="0.3">
      <c r="A870" t="s">
        <v>0</v>
      </c>
      <c r="B870" s="1">
        <v>43882.416666666664</v>
      </c>
      <c r="C870">
        <v>3409</v>
      </c>
      <c r="D870">
        <v>0</v>
      </c>
      <c r="E870">
        <v>0.01</v>
      </c>
      <c r="F870">
        <v>5.21</v>
      </c>
      <c r="G870">
        <v>1.0795600000000001</v>
      </c>
      <c r="H870">
        <v>1.08196</v>
      </c>
      <c r="I870">
        <v>1.07897</v>
      </c>
      <c r="J870">
        <v>1.0813600000000001</v>
      </c>
      <c r="K870">
        <f t="shared" si="13"/>
        <v>1582279199.9999998</v>
      </c>
    </row>
    <row r="871" spans="1:11" x14ac:dyDescent="0.3">
      <c r="A871" t="s">
        <v>0</v>
      </c>
      <c r="B871" s="1">
        <v>43882.291666666664</v>
      </c>
      <c r="C871">
        <v>3408</v>
      </c>
      <c r="D871">
        <v>0</v>
      </c>
      <c r="E871">
        <v>0.01</v>
      </c>
      <c r="F871">
        <v>-0.41</v>
      </c>
      <c r="G871">
        <v>1.07942</v>
      </c>
      <c r="H871">
        <v>1.07944</v>
      </c>
      <c r="I871">
        <v>1.0791500000000001</v>
      </c>
      <c r="J871">
        <v>1.0792600000000001</v>
      </c>
      <c r="K871">
        <f t="shared" si="13"/>
        <v>1582268399.9999998</v>
      </c>
    </row>
    <row r="872" spans="1:11" x14ac:dyDescent="0.3">
      <c r="A872" t="s">
        <v>0</v>
      </c>
      <c r="B872" s="1">
        <v>43881.291666666664</v>
      </c>
      <c r="C872">
        <v>3407</v>
      </c>
      <c r="D872">
        <v>0</v>
      </c>
      <c r="E872">
        <v>0.01</v>
      </c>
      <c r="F872">
        <v>-0.8</v>
      </c>
      <c r="G872">
        <v>1.07982</v>
      </c>
      <c r="H872">
        <v>1.07986</v>
      </c>
      <c r="I872">
        <v>1.0795399999999999</v>
      </c>
      <c r="J872">
        <v>1.07961</v>
      </c>
      <c r="K872">
        <f t="shared" si="13"/>
        <v>1582181999.9999998</v>
      </c>
    </row>
    <row r="873" spans="1:11" x14ac:dyDescent="0.3">
      <c r="A873" t="s">
        <v>0</v>
      </c>
      <c r="B873" s="1">
        <v>43881.208333333336</v>
      </c>
      <c r="C873">
        <v>3406</v>
      </c>
      <c r="D873">
        <v>1</v>
      </c>
      <c r="E873">
        <v>0.01</v>
      </c>
      <c r="F873">
        <v>-0.69</v>
      </c>
      <c r="G873">
        <v>1.0792299999999999</v>
      </c>
      <c r="H873">
        <v>1.0799700000000001</v>
      </c>
      <c r="I873">
        <v>1.0791200000000001</v>
      </c>
      <c r="J873">
        <v>1.0796600000000001</v>
      </c>
      <c r="K873">
        <f t="shared" si="13"/>
        <v>1582174800.0000002</v>
      </c>
    </row>
    <row r="874" spans="1:11" x14ac:dyDescent="0.3">
      <c r="A874" t="s">
        <v>0</v>
      </c>
      <c r="B874" s="1">
        <v>43880.916666666664</v>
      </c>
      <c r="C874">
        <v>3405</v>
      </c>
      <c r="D874">
        <v>1</v>
      </c>
      <c r="E874">
        <v>0.01</v>
      </c>
      <c r="F874">
        <v>-1.62</v>
      </c>
      <c r="G874">
        <v>1.0795999999999999</v>
      </c>
      <c r="H874">
        <v>1.0809599999999999</v>
      </c>
      <c r="I874">
        <v>1.0795300000000001</v>
      </c>
      <c r="J874">
        <v>1.0809500000000001</v>
      </c>
      <c r="K874">
        <f t="shared" si="13"/>
        <v>1582149599.9999998</v>
      </c>
    </row>
    <row r="875" spans="1:11" x14ac:dyDescent="0.3">
      <c r="A875" t="s">
        <v>0</v>
      </c>
      <c r="B875" s="1">
        <v>43880.625</v>
      </c>
      <c r="C875">
        <v>3404</v>
      </c>
      <c r="D875">
        <v>0</v>
      </c>
      <c r="E875">
        <v>0.01</v>
      </c>
      <c r="F875">
        <v>-0.98</v>
      </c>
      <c r="G875">
        <v>1.08005</v>
      </c>
      <c r="H875">
        <v>1.0800700000000001</v>
      </c>
      <c r="I875">
        <v>1.0789599999999999</v>
      </c>
      <c r="J875">
        <v>1.0792999999999999</v>
      </c>
      <c r="K875">
        <f t="shared" si="13"/>
        <v>1582124400</v>
      </c>
    </row>
    <row r="876" spans="1:11" x14ac:dyDescent="0.3">
      <c r="A876" t="s">
        <v>0</v>
      </c>
      <c r="B876" s="1">
        <v>43880.416666666664</v>
      </c>
      <c r="C876">
        <v>3403</v>
      </c>
      <c r="D876">
        <v>0</v>
      </c>
      <c r="E876">
        <v>0.01</v>
      </c>
      <c r="F876">
        <v>-1.26</v>
      </c>
      <c r="G876">
        <v>1.0801499999999999</v>
      </c>
      <c r="H876">
        <v>1.08066</v>
      </c>
      <c r="I876">
        <v>1.07959</v>
      </c>
      <c r="J876">
        <v>1.08033</v>
      </c>
      <c r="K876">
        <f t="shared" si="13"/>
        <v>1582106399.9999998</v>
      </c>
    </row>
    <row r="877" spans="1:11" x14ac:dyDescent="0.3">
      <c r="A877" t="s">
        <v>0</v>
      </c>
      <c r="B877" s="1">
        <v>43878.625</v>
      </c>
      <c r="C877">
        <v>3402</v>
      </c>
      <c r="D877">
        <v>1</v>
      </c>
      <c r="E877">
        <v>0.01</v>
      </c>
      <c r="F877">
        <v>0.15</v>
      </c>
      <c r="G877">
        <v>1.0835900000000001</v>
      </c>
      <c r="H877">
        <v>1.08403</v>
      </c>
      <c r="I877">
        <v>1.08317</v>
      </c>
      <c r="J877">
        <v>1.0835600000000001</v>
      </c>
      <c r="K877">
        <f t="shared" si="13"/>
        <v>1581951600</v>
      </c>
    </row>
    <row r="878" spans="1:11" x14ac:dyDescent="0.3">
      <c r="A878" t="s">
        <v>0</v>
      </c>
      <c r="B878" s="1">
        <v>43875.916666666664</v>
      </c>
      <c r="C878">
        <v>3401</v>
      </c>
      <c r="D878">
        <v>1</v>
      </c>
      <c r="E878">
        <v>0.01</v>
      </c>
      <c r="F878">
        <v>-0.36</v>
      </c>
      <c r="G878">
        <v>1.0839099999999999</v>
      </c>
      <c r="H878">
        <v>1.0840799999999999</v>
      </c>
      <c r="I878">
        <v>1.0835900000000001</v>
      </c>
      <c r="J878">
        <v>1.08368</v>
      </c>
      <c r="K878">
        <f t="shared" si="13"/>
        <v>1581717599.9999998</v>
      </c>
    </row>
    <row r="879" spans="1:11" x14ac:dyDescent="0.3">
      <c r="A879" t="s">
        <v>0</v>
      </c>
      <c r="B879" s="1">
        <v>43874.583333333336</v>
      </c>
      <c r="C879">
        <v>3400</v>
      </c>
      <c r="D879">
        <v>1</v>
      </c>
      <c r="E879">
        <v>0.01</v>
      </c>
      <c r="F879">
        <v>1.56</v>
      </c>
      <c r="G879">
        <v>1.0857600000000001</v>
      </c>
      <c r="H879">
        <v>1.0868800000000001</v>
      </c>
      <c r="I879">
        <v>1.08527</v>
      </c>
      <c r="J879">
        <v>1.08633</v>
      </c>
      <c r="K879">
        <f t="shared" si="13"/>
        <v>1581602400.0000002</v>
      </c>
    </row>
    <row r="880" spans="1:11" x14ac:dyDescent="0.3">
      <c r="A880" t="s">
        <v>0</v>
      </c>
      <c r="B880" s="1">
        <v>43873.583333333336</v>
      </c>
      <c r="C880">
        <v>3399</v>
      </c>
      <c r="D880">
        <v>1</v>
      </c>
      <c r="E880">
        <v>0.01</v>
      </c>
      <c r="F880">
        <v>3.04</v>
      </c>
      <c r="G880">
        <v>1.0911299999999999</v>
      </c>
      <c r="H880">
        <v>1.0913999999999999</v>
      </c>
      <c r="I880">
        <v>1.0909500000000001</v>
      </c>
      <c r="J880">
        <v>1.09118</v>
      </c>
      <c r="K880">
        <f t="shared" si="13"/>
        <v>1581516000.0000002</v>
      </c>
    </row>
    <row r="881" spans="1:11" x14ac:dyDescent="0.3">
      <c r="A881" t="s">
        <v>0</v>
      </c>
      <c r="B881" s="1">
        <v>43873.208333333336</v>
      </c>
      <c r="C881">
        <v>3398</v>
      </c>
      <c r="D881">
        <v>1</v>
      </c>
      <c r="E881">
        <v>0.01</v>
      </c>
      <c r="F881">
        <v>-0.77</v>
      </c>
      <c r="G881">
        <v>1.0915600000000001</v>
      </c>
      <c r="H881">
        <v>1.0917300000000001</v>
      </c>
      <c r="I881">
        <v>1.09145</v>
      </c>
      <c r="J881">
        <v>1.09148</v>
      </c>
      <c r="K881">
        <f t="shared" si="13"/>
        <v>1581483600.0000002</v>
      </c>
    </row>
    <row r="882" spans="1:11" x14ac:dyDescent="0.3">
      <c r="A882" t="s">
        <v>0</v>
      </c>
      <c r="B882" s="1">
        <v>43873.125</v>
      </c>
      <c r="C882">
        <v>3397</v>
      </c>
      <c r="D882">
        <v>1</v>
      </c>
      <c r="E882">
        <v>0.01</v>
      </c>
      <c r="F882">
        <v>-0.74</v>
      </c>
      <c r="G882">
        <v>1.09127</v>
      </c>
      <c r="H882">
        <v>1.0919300000000001</v>
      </c>
      <c r="I882">
        <v>1.0912500000000001</v>
      </c>
      <c r="J882">
        <v>1.09179</v>
      </c>
      <c r="K882">
        <f t="shared" si="13"/>
        <v>1581476400</v>
      </c>
    </row>
    <row r="883" spans="1:11" x14ac:dyDescent="0.3">
      <c r="A883" t="s">
        <v>0</v>
      </c>
      <c r="B883" s="1">
        <v>43872.625</v>
      </c>
      <c r="C883">
        <v>3396</v>
      </c>
      <c r="D883">
        <v>1</v>
      </c>
      <c r="E883">
        <v>0.01</v>
      </c>
      <c r="F883">
        <v>-1.35</v>
      </c>
      <c r="G883">
        <v>1.0908500000000001</v>
      </c>
      <c r="H883">
        <v>1.09093</v>
      </c>
      <c r="I883">
        <v>1.08908</v>
      </c>
      <c r="J883">
        <v>1.0903099999999999</v>
      </c>
      <c r="K883">
        <f t="shared" si="13"/>
        <v>1581433200</v>
      </c>
    </row>
    <row r="884" spans="1:11" x14ac:dyDescent="0.3">
      <c r="A884" t="s">
        <v>0</v>
      </c>
      <c r="B884" s="1">
        <v>43872.458333333336</v>
      </c>
      <c r="C884">
        <v>3395</v>
      </c>
      <c r="D884">
        <v>1</v>
      </c>
      <c r="E884">
        <v>0.01</v>
      </c>
      <c r="F884">
        <v>-0.52</v>
      </c>
      <c r="G884">
        <v>1.0910299999999999</v>
      </c>
      <c r="H884">
        <v>1.0915299999999999</v>
      </c>
      <c r="I884">
        <v>1.09076</v>
      </c>
      <c r="J884">
        <v>1.0913200000000001</v>
      </c>
      <c r="K884">
        <f t="shared" si="13"/>
        <v>1581418800.0000002</v>
      </c>
    </row>
    <row r="885" spans="1:11" x14ac:dyDescent="0.3">
      <c r="A885" t="s">
        <v>0</v>
      </c>
      <c r="B885" s="1">
        <v>43871.541666666664</v>
      </c>
      <c r="C885">
        <v>3394</v>
      </c>
      <c r="D885">
        <v>1</v>
      </c>
      <c r="E885">
        <v>0.01</v>
      </c>
      <c r="F885">
        <v>3.27</v>
      </c>
      <c r="G885">
        <v>1.0948800000000001</v>
      </c>
      <c r="H885">
        <v>1.0952200000000001</v>
      </c>
      <c r="I885">
        <v>1.0944799999999999</v>
      </c>
      <c r="J885">
        <v>1.0948599999999999</v>
      </c>
      <c r="K885">
        <f t="shared" si="13"/>
        <v>1581339599.9999998</v>
      </c>
    </row>
    <row r="886" spans="1:11" x14ac:dyDescent="0.3">
      <c r="A886" t="s">
        <v>0</v>
      </c>
      <c r="B886" s="1">
        <v>43871.416666666664</v>
      </c>
      <c r="C886">
        <v>3393</v>
      </c>
      <c r="D886">
        <v>1</v>
      </c>
      <c r="E886">
        <v>0.01</v>
      </c>
      <c r="F886">
        <v>-0.75</v>
      </c>
      <c r="G886">
        <v>1.09457</v>
      </c>
      <c r="H886">
        <v>1.09531</v>
      </c>
      <c r="I886">
        <v>1.0944199999999999</v>
      </c>
      <c r="J886">
        <v>1.0950800000000001</v>
      </c>
      <c r="K886">
        <f t="shared" si="13"/>
        <v>1581328799.9999998</v>
      </c>
    </row>
    <row r="887" spans="1:11" x14ac:dyDescent="0.3">
      <c r="A887" t="s">
        <v>0</v>
      </c>
      <c r="B887" s="1">
        <v>43867.708333333336</v>
      </c>
      <c r="C887">
        <v>3392</v>
      </c>
      <c r="D887">
        <v>1</v>
      </c>
      <c r="E887">
        <v>0.01</v>
      </c>
      <c r="F887">
        <v>3.22</v>
      </c>
      <c r="G887">
        <v>1.0987800000000001</v>
      </c>
      <c r="H887">
        <v>1.0990599999999999</v>
      </c>
      <c r="I887">
        <v>1.09639</v>
      </c>
      <c r="J887">
        <v>1.09761</v>
      </c>
      <c r="K887">
        <f t="shared" si="13"/>
        <v>1581008400.0000002</v>
      </c>
    </row>
    <row r="888" spans="1:11" x14ac:dyDescent="0.3">
      <c r="A888" t="s">
        <v>0</v>
      </c>
      <c r="B888" s="1">
        <v>43866.5</v>
      </c>
      <c r="C888">
        <v>3391</v>
      </c>
      <c r="D888">
        <v>1</v>
      </c>
      <c r="E888">
        <v>0.01</v>
      </c>
      <c r="F888">
        <v>2.4500000000000002</v>
      </c>
      <c r="G888">
        <v>1.10253</v>
      </c>
      <c r="H888">
        <v>1.10293</v>
      </c>
      <c r="I888">
        <v>1.1017300000000001</v>
      </c>
      <c r="J888">
        <v>1.10188</v>
      </c>
      <c r="K888">
        <f t="shared" si="13"/>
        <v>1580904000</v>
      </c>
    </row>
    <row r="889" spans="1:11" x14ac:dyDescent="0.3">
      <c r="A889" t="s">
        <v>0</v>
      </c>
      <c r="B889" s="1">
        <v>43865.333333333336</v>
      </c>
      <c r="C889">
        <v>3390</v>
      </c>
      <c r="D889">
        <v>1</v>
      </c>
      <c r="E889">
        <v>0.01</v>
      </c>
      <c r="F889">
        <v>1.42</v>
      </c>
      <c r="G889">
        <v>1.1057999999999999</v>
      </c>
      <c r="H889">
        <v>1.10632</v>
      </c>
      <c r="I889">
        <v>1.10578</v>
      </c>
      <c r="J889">
        <v>1.10585</v>
      </c>
      <c r="K889">
        <f t="shared" si="13"/>
        <v>1580803200.0000002</v>
      </c>
    </row>
    <row r="890" spans="1:11" x14ac:dyDescent="0.3">
      <c r="A890" t="s">
        <v>0</v>
      </c>
      <c r="B890" s="1">
        <v>43865.125</v>
      </c>
      <c r="C890">
        <v>3389</v>
      </c>
      <c r="D890">
        <v>1</v>
      </c>
      <c r="E890">
        <v>0.01</v>
      </c>
      <c r="F890">
        <v>-0.14000000000000001</v>
      </c>
      <c r="G890">
        <v>1.1060399999999999</v>
      </c>
      <c r="H890">
        <v>1.1063799999999999</v>
      </c>
      <c r="I890">
        <v>1.10588</v>
      </c>
      <c r="J890">
        <v>1.10598</v>
      </c>
      <c r="K890">
        <f t="shared" si="13"/>
        <v>1580785200</v>
      </c>
    </row>
    <row r="891" spans="1:11" x14ac:dyDescent="0.3">
      <c r="A891" t="s">
        <v>0</v>
      </c>
      <c r="B891" s="1">
        <v>43861.541666666664</v>
      </c>
      <c r="C891">
        <v>3388</v>
      </c>
      <c r="D891">
        <v>0</v>
      </c>
      <c r="E891">
        <v>0.01</v>
      </c>
      <c r="F891">
        <v>4.96</v>
      </c>
      <c r="G891">
        <v>1.103</v>
      </c>
      <c r="H891">
        <v>1.10381</v>
      </c>
      <c r="I891">
        <v>1.10263</v>
      </c>
      <c r="J891">
        <v>1.1036699999999999</v>
      </c>
      <c r="K891">
        <f t="shared" si="13"/>
        <v>1580475599.9999998</v>
      </c>
    </row>
    <row r="892" spans="1:11" x14ac:dyDescent="0.3">
      <c r="A892" t="s">
        <v>0</v>
      </c>
      <c r="B892" s="1">
        <v>43859.333333333336</v>
      </c>
      <c r="C892">
        <v>3387</v>
      </c>
      <c r="D892">
        <v>0</v>
      </c>
      <c r="E892">
        <v>0.01</v>
      </c>
      <c r="F892">
        <v>0.92</v>
      </c>
      <c r="G892">
        <v>1.1014299999999999</v>
      </c>
      <c r="H892">
        <v>1.1015999999999999</v>
      </c>
      <c r="I892">
        <v>1.10138</v>
      </c>
      <c r="J892">
        <v>1.1014299999999999</v>
      </c>
      <c r="K892">
        <f t="shared" si="13"/>
        <v>1580284800.0000002</v>
      </c>
    </row>
    <row r="893" spans="1:11" x14ac:dyDescent="0.3">
      <c r="A893" t="s">
        <v>0</v>
      </c>
      <c r="B893" s="1">
        <v>43858.5</v>
      </c>
      <c r="C893">
        <v>3386</v>
      </c>
      <c r="D893">
        <v>1</v>
      </c>
      <c r="E893">
        <v>0.01</v>
      </c>
      <c r="F893">
        <v>-0.23</v>
      </c>
      <c r="G893">
        <v>1.1016300000000001</v>
      </c>
      <c r="H893">
        <v>1.1022000000000001</v>
      </c>
      <c r="I893">
        <v>1.10144</v>
      </c>
      <c r="J893">
        <v>1.1018600000000001</v>
      </c>
      <c r="K893">
        <f t="shared" si="13"/>
        <v>1580212800</v>
      </c>
    </row>
    <row r="894" spans="1:11" x14ac:dyDescent="0.3">
      <c r="A894" t="s">
        <v>0</v>
      </c>
      <c r="B894" s="1">
        <v>43858.416666666664</v>
      </c>
      <c r="C894">
        <v>3385</v>
      </c>
      <c r="D894">
        <v>1</v>
      </c>
      <c r="E894">
        <v>0.01</v>
      </c>
      <c r="F894">
        <v>-0.48</v>
      </c>
      <c r="G894">
        <v>1.1016300000000001</v>
      </c>
      <c r="H894">
        <v>1.1023000000000001</v>
      </c>
      <c r="I894">
        <v>1.1012200000000001</v>
      </c>
      <c r="J894">
        <v>1.1018699999999999</v>
      </c>
      <c r="K894">
        <f t="shared" si="13"/>
        <v>1580205599.9999998</v>
      </c>
    </row>
    <row r="895" spans="1:11" x14ac:dyDescent="0.3">
      <c r="A895" t="s">
        <v>0</v>
      </c>
      <c r="B895" s="1">
        <v>43857.375</v>
      </c>
      <c r="C895">
        <v>3384</v>
      </c>
      <c r="D895">
        <v>1</v>
      </c>
      <c r="E895">
        <v>0.01</v>
      </c>
      <c r="F895">
        <v>0.59</v>
      </c>
      <c r="G895">
        <v>1.10277</v>
      </c>
      <c r="H895">
        <v>1.10371</v>
      </c>
      <c r="I895">
        <v>1.1027100000000001</v>
      </c>
      <c r="J895">
        <v>1.1033900000000001</v>
      </c>
      <c r="K895">
        <f t="shared" si="13"/>
        <v>1580115600</v>
      </c>
    </row>
    <row r="896" spans="1:11" x14ac:dyDescent="0.3">
      <c r="A896" t="s">
        <v>0</v>
      </c>
      <c r="B896" s="1">
        <v>43857.208333333336</v>
      </c>
      <c r="C896">
        <v>3383</v>
      </c>
      <c r="D896">
        <v>1</v>
      </c>
      <c r="E896">
        <v>0.01</v>
      </c>
      <c r="F896">
        <v>-0.42</v>
      </c>
      <c r="G896">
        <v>1.10283</v>
      </c>
      <c r="H896">
        <v>1.1029599999999999</v>
      </c>
      <c r="I896">
        <v>1.1027</v>
      </c>
      <c r="J896">
        <v>1.10276</v>
      </c>
      <c r="K896">
        <f t="shared" si="13"/>
        <v>1580101200.0000002</v>
      </c>
    </row>
    <row r="897" spans="1:11" x14ac:dyDescent="0.3">
      <c r="A897" t="s">
        <v>0</v>
      </c>
      <c r="B897" s="1">
        <v>43853.416666666664</v>
      </c>
      <c r="C897">
        <v>3382</v>
      </c>
      <c r="D897">
        <v>0</v>
      </c>
      <c r="E897">
        <v>0.01</v>
      </c>
      <c r="F897">
        <v>-0.66</v>
      </c>
      <c r="G897">
        <v>1.10884</v>
      </c>
      <c r="H897">
        <v>1.1089100000000001</v>
      </c>
      <c r="I897">
        <v>1.1081700000000001</v>
      </c>
      <c r="J897">
        <v>1.10832</v>
      </c>
      <c r="K897">
        <f t="shared" si="13"/>
        <v>1579773599.9999998</v>
      </c>
    </row>
    <row r="898" spans="1:11" x14ac:dyDescent="0.3">
      <c r="A898" t="s">
        <v>0</v>
      </c>
      <c r="B898" s="1">
        <v>43852.791666666664</v>
      </c>
      <c r="C898">
        <v>3381</v>
      </c>
      <c r="D898">
        <v>0</v>
      </c>
      <c r="E898">
        <v>0.01</v>
      </c>
      <c r="F898">
        <v>-0.43</v>
      </c>
      <c r="G898">
        <v>1.10842</v>
      </c>
      <c r="H898">
        <v>1.10894</v>
      </c>
      <c r="I898">
        <v>1.1083400000000001</v>
      </c>
      <c r="J898">
        <v>1.10853</v>
      </c>
      <c r="K898">
        <f t="shared" si="13"/>
        <v>1579719599.9999998</v>
      </c>
    </row>
    <row r="899" spans="1:11" x14ac:dyDescent="0.3">
      <c r="A899" t="s">
        <v>0</v>
      </c>
      <c r="B899" s="1">
        <v>43852.625</v>
      </c>
      <c r="C899">
        <v>3380</v>
      </c>
      <c r="D899">
        <v>0</v>
      </c>
      <c r="E899">
        <v>0.01</v>
      </c>
      <c r="F899">
        <v>-1.24</v>
      </c>
      <c r="G899">
        <v>1.1082799999999999</v>
      </c>
      <c r="H899">
        <v>1.1090800000000001</v>
      </c>
      <c r="I899">
        <v>1.1081799999999999</v>
      </c>
      <c r="J899">
        <v>1.1089199999999999</v>
      </c>
      <c r="K899">
        <f t="shared" si="13"/>
        <v>1579705200</v>
      </c>
    </row>
    <row r="900" spans="1:11" x14ac:dyDescent="0.3">
      <c r="A900" t="s">
        <v>0</v>
      </c>
      <c r="B900" s="1">
        <v>43851.541666666664</v>
      </c>
      <c r="C900">
        <v>3379</v>
      </c>
      <c r="D900">
        <v>0</v>
      </c>
      <c r="E900">
        <v>0.01</v>
      </c>
      <c r="F900">
        <v>-2.74</v>
      </c>
      <c r="G900">
        <v>1.11033</v>
      </c>
      <c r="H900">
        <v>1.1109500000000001</v>
      </c>
      <c r="I900">
        <v>1.1101399999999999</v>
      </c>
      <c r="J900">
        <v>1.1105</v>
      </c>
      <c r="K900">
        <f t="shared" ref="K900:K963" si="14">(B900-DATE(1970,1,1))*86400</f>
        <v>1579611599.9999998</v>
      </c>
    </row>
    <row r="901" spans="1:11" x14ac:dyDescent="0.3">
      <c r="A901" t="s">
        <v>0</v>
      </c>
      <c r="B901" s="1">
        <v>43847.5</v>
      </c>
      <c r="C901">
        <v>3378</v>
      </c>
      <c r="D901">
        <v>1</v>
      </c>
      <c r="E901">
        <v>0.01</v>
      </c>
      <c r="F901">
        <v>3.38</v>
      </c>
      <c r="G901">
        <v>1.1127199999999999</v>
      </c>
      <c r="H901">
        <v>1.1127800000000001</v>
      </c>
      <c r="I901">
        <v>1.11154</v>
      </c>
      <c r="J901">
        <v>1.11155</v>
      </c>
      <c r="K901">
        <f t="shared" si="14"/>
        <v>1579262400</v>
      </c>
    </row>
    <row r="902" spans="1:11" x14ac:dyDescent="0.3">
      <c r="A902" t="s">
        <v>0</v>
      </c>
      <c r="B902" s="1">
        <v>43846.666666666664</v>
      </c>
      <c r="C902">
        <v>3377</v>
      </c>
      <c r="D902">
        <v>1</v>
      </c>
      <c r="E902">
        <v>0.01</v>
      </c>
      <c r="F902">
        <v>0.96</v>
      </c>
      <c r="G902">
        <v>1.1151</v>
      </c>
      <c r="H902">
        <v>1.1159699999999999</v>
      </c>
      <c r="I902">
        <v>1.1140699999999999</v>
      </c>
      <c r="J902">
        <v>1.1141000000000001</v>
      </c>
      <c r="K902">
        <f t="shared" si="14"/>
        <v>1579190399.9999998</v>
      </c>
    </row>
    <row r="903" spans="1:11" x14ac:dyDescent="0.3">
      <c r="A903" t="s">
        <v>0</v>
      </c>
      <c r="B903" s="1">
        <v>43846.291666666664</v>
      </c>
      <c r="C903">
        <v>3376</v>
      </c>
      <c r="D903">
        <v>1</v>
      </c>
      <c r="E903">
        <v>0.01</v>
      </c>
      <c r="F903">
        <v>-0.77</v>
      </c>
      <c r="G903">
        <v>1.1150599999999999</v>
      </c>
      <c r="H903">
        <v>1.1152</v>
      </c>
      <c r="I903">
        <v>1.1149100000000001</v>
      </c>
      <c r="J903">
        <v>1.1149199999999999</v>
      </c>
      <c r="K903">
        <f t="shared" si="14"/>
        <v>1579157999.9999998</v>
      </c>
    </row>
    <row r="904" spans="1:11" x14ac:dyDescent="0.3">
      <c r="A904" t="s">
        <v>0</v>
      </c>
      <c r="B904" s="1">
        <v>43845.5</v>
      </c>
      <c r="C904">
        <v>3375</v>
      </c>
      <c r="D904">
        <v>1</v>
      </c>
      <c r="E904">
        <v>0.01</v>
      </c>
      <c r="F904">
        <v>-1.27</v>
      </c>
      <c r="G904">
        <v>1.1127800000000001</v>
      </c>
      <c r="H904">
        <v>1.11388</v>
      </c>
      <c r="I904">
        <v>1.11246</v>
      </c>
      <c r="J904">
        <v>1.1138300000000001</v>
      </c>
      <c r="K904">
        <f t="shared" si="14"/>
        <v>1579089600</v>
      </c>
    </row>
    <row r="905" spans="1:11" x14ac:dyDescent="0.3">
      <c r="A905" t="s">
        <v>0</v>
      </c>
      <c r="B905" s="1">
        <v>43844.458333333336</v>
      </c>
      <c r="C905">
        <v>3374</v>
      </c>
      <c r="D905">
        <v>1</v>
      </c>
      <c r="E905">
        <v>0.01</v>
      </c>
      <c r="F905">
        <v>0.28999999999999998</v>
      </c>
      <c r="G905">
        <v>1.11347</v>
      </c>
      <c r="H905">
        <v>1.11351</v>
      </c>
      <c r="I905">
        <v>1.1129899999999999</v>
      </c>
      <c r="J905">
        <v>1.1130899999999999</v>
      </c>
      <c r="K905">
        <f t="shared" si="14"/>
        <v>1578999600.0000002</v>
      </c>
    </row>
    <row r="906" spans="1:11" x14ac:dyDescent="0.3">
      <c r="A906" t="s">
        <v>0</v>
      </c>
      <c r="B906" s="1">
        <v>43843.666666666664</v>
      </c>
      <c r="C906">
        <v>3373</v>
      </c>
      <c r="D906">
        <v>1</v>
      </c>
      <c r="E906">
        <v>0.01</v>
      </c>
      <c r="F906">
        <v>-0.74</v>
      </c>
      <c r="G906">
        <v>1.1118300000000001</v>
      </c>
      <c r="H906">
        <v>1.11263</v>
      </c>
      <c r="I906">
        <v>1.11171</v>
      </c>
      <c r="J906">
        <v>1.1123499999999999</v>
      </c>
      <c r="K906">
        <f t="shared" si="14"/>
        <v>1578931199.9999998</v>
      </c>
    </row>
    <row r="907" spans="1:11" x14ac:dyDescent="0.3">
      <c r="A907" t="s">
        <v>0</v>
      </c>
      <c r="B907" s="1">
        <v>43843.5</v>
      </c>
      <c r="C907">
        <v>3372</v>
      </c>
      <c r="D907">
        <v>1</v>
      </c>
      <c r="E907">
        <v>0.01</v>
      </c>
      <c r="F907">
        <v>-1.17</v>
      </c>
      <c r="G907">
        <v>1.11147</v>
      </c>
      <c r="H907">
        <v>1.1119000000000001</v>
      </c>
      <c r="I907">
        <v>1.1112299999999999</v>
      </c>
      <c r="J907">
        <v>1.1116299999999999</v>
      </c>
      <c r="K907">
        <f t="shared" si="14"/>
        <v>1578916800</v>
      </c>
    </row>
    <row r="908" spans="1:11" x14ac:dyDescent="0.3">
      <c r="A908" t="s">
        <v>0</v>
      </c>
      <c r="B908" s="1">
        <v>43840.458333333336</v>
      </c>
      <c r="C908">
        <v>3371</v>
      </c>
      <c r="D908">
        <v>1</v>
      </c>
      <c r="E908">
        <v>0.01</v>
      </c>
      <c r="F908">
        <v>-1.57</v>
      </c>
      <c r="G908">
        <v>1.10989</v>
      </c>
      <c r="H908">
        <v>1.1099699999999999</v>
      </c>
      <c r="I908">
        <v>1.1090800000000001</v>
      </c>
      <c r="J908">
        <v>1.1095900000000001</v>
      </c>
      <c r="K908">
        <f t="shared" si="14"/>
        <v>1578654000.0000002</v>
      </c>
    </row>
    <row r="909" spans="1:11" x14ac:dyDescent="0.3">
      <c r="A909" t="s">
        <v>0</v>
      </c>
      <c r="B909" s="1">
        <v>43840.166666666664</v>
      </c>
      <c r="C909">
        <v>3370</v>
      </c>
      <c r="D909">
        <v>1</v>
      </c>
      <c r="E909">
        <v>0.01</v>
      </c>
      <c r="F909">
        <v>-0.59</v>
      </c>
      <c r="G909">
        <v>1.11039</v>
      </c>
      <c r="H909">
        <v>1.1107800000000001</v>
      </c>
      <c r="I909">
        <v>1.1103099999999999</v>
      </c>
      <c r="J909">
        <v>1.1107499999999999</v>
      </c>
      <c r="K909">
        <f t="shared" si="14"/>
        <v>1578628799.9999998</v>
      </c>
    </row>
    <row r="910" spans="1:11" x14ac:dyDescent="0.3">
      <c r="A910" t="s">
        <v>0</v>
      </c>
      <c r="B910" s="1">
        <v>43840.083333333336</v>
      </c>
      <c r="C910">
        <v>3369</v>
      </c>
      <c r="D910">
        <v>0</v>
      </c>
      <c r="E910">
        <v>0.01</v>
      </c>
      <c r="F910">
        <v>-0.45</v>
      </c>
      <c r="G910">
        <v>1.11087</v>
      </c>
      <c r="H910">
        <v>1.1108899999999999</v>
      </c>
      <c r="I910">
        <v>1.1105700000000001</v>
      </c>
      <c r="J910">
        <v>1.11066</v>
      </c>
      <c r="K910">
        <f t="shared" si="14"/>
        <v>1578621600.0000002</v>
      </c>
    </row>
    <row r="911" spans="1:11" x14ac:dyDescent="0.3">
      <c r="A911" t="s">
        <v>0</v>
      </c>
      <c r="B911" s="1">
        <v>43839.666666666664</v>
      </c>
      <c r="C911">
        <v>3368</v>
      </c>
      <c r="D911">
        <v>0</v>
      </c>
      <c r="E911">
        <v>0.01</v>
      </c>
      <c r="F911">
        <v>-0.89</v>
      </c>
      <c r="G911">
        <v>1.1114299999999999</v>
      </c>
      <c r="H911">
        <v>1.1114299999999999</v>
      </c>
      <c r="I911">
        <v>1.1103400000000001</v>
      </c>
      <c r="J911">
        <v>1.1107800000000001</v>
      </c>
      <c r="K911">
        <f t="shared" si="14"/>
        <v>1578585599.9999998</v>
      </c>
    </row>
    <row r="912" spans="1:11" x14ac:dyDescent="0.3">
      <c r="A912" t="s">
        <v>0</v>
      </c>
      <c r="B912" s="1">
        <v>43839.5</v>
      </c>
      <c r="C912">
        <v>3367</v>
      </c>
      <c r="D912">
        <v>1</v>
      </c>
      <c r="E912">
        <v>0.01</v>
      </c>
      <c r="F912">
        <v>-1.63</v>
      </c>
      <c r="G912">
        <v>1.1099000000000001</v>
      </c>
      <c r="H912">
        <v>1.1111200000000001</v>
      </c>
      <c r="I912">
        <v>1.10961</v>
      </c>
      <c r="J912">
        <v>1.1109100000000001</v>
      </c>
      <c r="K912">
        <f t="shared" si="14"/>
        <v>1578571200</v>
      </c>
    </row>
    <row r="913" spans="1:11" x14ac:dyDescent="0.3">
      <c r="A913" t="s">
        <v>0</v>
      </c>
      <c r="B913" s="1">
        <v>43838.291666666664</v>
      </c>
      <c r="C913">
        <v>3366</v>
      </c>
      <c r="D913">
        <v>1</v>
      </c>
      <c r="E913">
        <v>0.01</v>
      </c>
      <c r="F913">
        <v>3.04</v>
      </c>
      <c r="G913">
        <v>1.1147400000000001</v>
      </c>
      <c r="H913">
        <v>1.1150800000000001</v>
      </c>
      <c r="I913">
        <v>1.1146799999999999</v>
      </c>
      <c r="J913">
        <v>1.11486</v>
      </c>
      <c r="K913">
        <f t="shared" si="14"/>
        <v>1578466799.9999998</v>
      </c>
    </row>
    <row r="914" spans="1:11" x14ac:dyDescent="0.3">
      <c r="A914" t="s">
        <v>0</v>
      </c>
      <c r="B914" s="1">
        <v>43837.166666666664</v>
      </c>
      <c r="C914">
        <v>3365</v>
      </c>
      <c r="D914">
        <v>0</v>
      </c>
      <c r="E914">
        <v>0.01</v>
      </c>
      <c r="F914">
        <v>-3.98</v>
      </c>
      <c r="G914">
        <v>1.11927</v>
      </c>
      <c r="H914">
        <v>1.1193</v>
      </c>
      <c r="I914">
        <v>1.1190500000000001</v>
      </c>
      <c r="J914">
        <v>1.1191</v>
      </c>
      <c r="K914">
        <f t="shared" si="14"/>
        <v>1578369599.9999998</v>
      </c>
    </row>
    <row r="915" spans="1:11" x14ac:dyDescent="0.3">
      <c r="A915" t="s">
        <v>0</v>
      </c>
      <c r="B915" s="1">
        <v>43830</v>
      </c>
      <c r="C915">
        <v>3364</v>
      </c>
      <c r="D915">
        <v>0</v>
      </c>
      <c r="E915">
        <v>0.01</v>
      </c>
      <c r="F915">
        <v>-1.1000000000000001</v>
      </c>
      <c r="G915">
        <v>1.11982</v>
      </c>
      <c r="H915">
        <v>1.12039</v>
      </c>
      <c r="I915">
        <v>1.11971</v>
      </c>
      <c r="J915">
        <v>1.1198300000000001</v>
      </c>
      <c r="K915">
        <f t="shared" si="14"/>
        <v>1577750400</v>
      </c>
    </row>
    <row r="916" spans="1:11" x14ac:dyDescent="0.3">
      <c r="A916" t="s">
        <v>0</v>
      </c>
      <c r="B916" s="1">
        <v>43829.625</v>
      </c>
      <c r="C916">
        <v>3363</v>
      </c>
      <c r="D916">
        <v>1</v>
      </c>
      <c r="E916">
        <v>0.01</v>
      </c>
      <c r="F916">
        <v>-0.73</v>
      </c>
      <c r="G916">
        <v>1.1189199999999999</v>
      </c>
      <c r="H916">
        <v>1.1194599999999999</v>
      </c>
      <c r="I916">
        <v>1.11812</v>
      </c>
      <c r="J916">
        <v>1.1194299999999999</v>
      </c>
      <c r="K916">
        <f t="shared" si="14"/>
        <v>1577718000</v>
      </c>
    </row>
    <row r="917" spans="1:11" x14ac:dyDescent="0.3">
      <c r="A917" t="s">
        <v>0</v>
      </c>
      <c r="B917" s="1">
        <v>43822.708333333336</v>
      </c>
      <c r="C917">
        <v>3362</v>
      </c>
      <c r="D917">
        <v>0</v>
      </c>
      <c r="E917">
        <v>0.01</v>
      </c>
      <c r="F917">
        <v>-0.54</v>
      </c>
      <c r="G917">
        <v>1.1086800000000001</v>
      </c>
      <c r="H917">
        <v>1.10954</v>
      </c>
      <c r="I917">
        <v>1.10849</v>
      </c>
      <c r="J917">
        <v>1.10866</v>
      </c>
      <c r="K917">
        <f t="shared" si="14"/>
        <v>1577120400.0000002</v>
      </c>
    </row>
    <row r="918" spans="1:11" x14ac:dyDescent="0.3">
      <c r="A918" t="s">
        <v>0</v>
      </c>
      <c r="B918" s="1">
        <v>43819.5</v>
      </c>
      <c r="C918">
        <v>3361</v>
      </c>
      <c r="D918">
        <v>1</v>
      </c>
      <c r="E918">
        <v>0.01</v>
      </c>
      <c r="F918">
        <v>3.82</v>
      </c>
      <c r="G918">
        <v>1.11202</v>
      </c>
      <c r="H918">
        <v>1.11216</v>
      </c>
      <c r="I918">
        <v>1.11113</v>
      </c>
      <c r="J918">
        <v>1.1112299999999999</v>
      </c>
      <c r="K918">
        <f t="shared" si="14"/>
        <v>1576843200</v>
      </c>
    </row>
    <row r="919" spans="1:11" x14ac:dyDescent="0.3">
      <c r="A919" t="s">
        <v>0</v>
      </c>
      <c r="B919" s="1">
        <v>43818.166666666664</v>
      </c>
      <c r="C919">
        <v>3360</v>
      </c>
      <c r="D919">
        <v>0</v>
      </c>
      <c r="E919">
        <v>0.01</v>
      </c>
      <c r="F919">
        <v>-0.94</v>
      </c>
      <c r="G919">
        <v>1.1123000000000001</v>
      </c>
      <c r="H919">
        <v>1.11267</v>
      </c>
      <c r="I919">
        <v>1.11226</v>
      </c>
      <c r="J919">
        <v>1.1126</v>
      </c>
      <c r="K919">
        <f t="shared" si="14"/>
        <v>1576727999.9999998</v>
      </c>
    </row>
    <row r="920" spans="1:11" x14ac:dyDescent="0.3">
      <c r="A920" t="s">
        <v>0</v>
      </c>
      <c r="B920" s="1">
        <v>43816.833333333336</v>
      </c>
      <c r="C920">
        <v>3359</v>
      </c>
      <c r="D920">
        <v>0</v>
      </c>
      <c r="E920">
        <v>0.01</v>
      </c>
      <c r="F920">
        <v>-0.31</v>
      </c>
      <c r="G920">
        <v>1.1151500000000001</v>
      </c>
      <c r="H920">
        <v>1.1153200000000001</v>
      </c>
      <c r="I920">
        <v>1.1148499999999999</v>
      </c>
      <c r="J920">
        <v>1.1149800000000001</v>
      </c>
      <c r="K920">
        <f t="shared" si="14"/>
        <v>1576612800.0000002</v>
      </c>
    </row>
    <row r="921" spans="1:11" x14ac:dyDescent="0.3">
      <c r="A921" t="s">
        <v>0</v>
      </c>
      <c r="B921" s="1">
        <v>43811.708333333336</v>
      </c>
      <c r="C921">
        <v>3358</v>
      </c>
      <c r="D921">
        <v>1</v>
      </c>
      <c r="E921">
        <v>0.01</v>
      </c>
      <c r="F921">
        <v>-2.73</v>
      </c>
      <c r="G921">
        <v>1.1124400000000001</v>
      </c>
      <c r="H921">
        <v>1.11358</v>
      </c>
      <c r="I921">
        <v>1.11107</v>
      </c>
      <c r="J921">
        <v>1.1116699999999999</v>
      </c>
      <c r="K921">
        <f t="shared" si="14"/>
        <v>1576170000.0000002</v>
      </c>
    </row>
    <row r="922" spans="1:11" x14ac:dyDescent="0.3">
      <c r="A922" t="s">
        <v>0</v>
      </c>
      <c r="B922" s="1">
        <v>43811.5</v>
      </c>
      <c r="C922">
        <v>3357</v>
      </c>
      <c r="D922">
        <v>1</v>
      </c>
      <c r="E922">
        <v>0.01</v>
      </c>
      <c r="F922">
        <v>-1.35</v>
      </c>
      <c r="G922">
        <v>1.1127</v>
      </c>
      <c r="H922">
        <v>1.1132599999999999</v>
      </c>
      <c r="I922">
        <v>1.1126</v>
      </c>
      <c r="J922">
        <v>1.11283</v>
      </c>
      <c r="K922">
        <f t="shared" si="14"/>
        <v>1576152000</v>
      </c>
    </row>
    <row r="923" spans="1:11" x14ac:dyDescent="0.3">
      <c r="A923" t="s">
        <v>0</v>
      </c>
      <c r="B923" s="1">
        <v>43810.75</v>
      </c>
      <c r="C923">
        <v>3356</v>
      </c>
      <c r="D923">
        <v>1</v>
      </c>
      <c r="E923">
        <v>0.01</v>
      </c>
      <c r="F923">
        <v>-0.92</v>
      </c>
      <c r="G923">
        <v>1.1083799999999999</v>
      </c>
      <c r="H923">
        <v>1.10954</v>
      </c>
      <c r="I923">
        <v>1.1083799999999999</v>
      </c>
      <c r="J923">
        <v>1.1090800000000001</v>
      </c>
      <c r="K923">
        <f t="shared" si="14"/>
        <v>1576087200</v>
      </c>
    </row>
    <row r="924" spans="1:11" x14ac:dyDescent="0.3">
      <c r="A924" t="s">
        <v>0</v>
      </c>
      <c r="B924" s="1">
        <v>43810.333333333336</v>
      </c>
      <c r="C924">
        <v>3355</v>
      </c>
      <c r="D924">
        <v>1</v>
      </c>
      <c r="E924">
        <v>0.01</v>
      </c>
      <c r="F924">
        <v>-0.37</v>
      </c>
      <c r="G924">
        <v>1.1088899999999999</v>
      </c>
      <c r="H924">
        <v>1.10897</v>
      </c>
      <c r="I924">
        <v>1.1085199999999999</v>
      </c>
      <c r="J924">
        <v>1.10856</v>
      </c>
      <c r="K924">
        <f t="shared" si="14"/>
        <v>1576051200.0000002</v>
      </c>
    </row>
    <row r="925" spans="1:11" x14ac:dyDescent="0.3">
      <c r="A925" t="s">
        <v>0</v>
      </c>
      <c r="B925" s="1">
        <v>43809.208333333336</v>
      </c>
      <c r="C925">
        <v>3354</v>
      </c>
      <c r="D925">
        <v>0</v>
      </c>
      <c r="E925">
        <v>0.01</v>
      </c>
      <c r="F925">
        <v>-0.57999999999999996</v>
      </c>
      <c r="G925">
        <v>1.1069599999999999</v>
      </c>
      <c r="H925">
        <v>1.10697</v>
      </c>
      <c r="I925">
        <v>1.10666</v>
      </c>
      <c r="J925">
        <v>1.1067</v>
      </c>
      <c r="K925">
        <f t="shared" si="14"/>
        <v>1575954000.0000002</v>
      </c>
    </row>
    <row r="926" spans="1:11" x14ac:dyDescent="0.3">
      <c r="A926" t="s">
        <v>0</v>
      </c>
      <c r="B926" s="1">
        <v>43808.333333333336</v>
      </c>
      <c r="C926">
        <v>3353</v>
      </c>
      <c r="D926">
        <v>0</v>
      </c>
      <c r="E926">
        <v>0.01</v>
      </c>
      <c r="F926">
        <v>-0.46</v>
      </c>
      <c r="G926">
        <v>1.1058399999999999</v>
      </c>
      <c r="H926">
        <v>1.10633</v>
      </c>
      <c r="I926">
        <v>1.1057900000000001</v>
      </c>
      <c r="J926">
        <v>1.10609</v>
      </c>
      <c r="K926">
        <f t="shared" si="14"/>
        <v>1575878400.0000002</v>
      </c>
    </row>
    <row r="927" spans="1:11" x14ac:dyDescent="0.3">
      <c r="A927" t="s">
        <v>0</v>
      </c>
      <c r="B927" s="1">
        <v>43803.833333333336</v>
      </c>
      <c r="C927">
        <v>3352</v>
      </c>
      <c r="D927">
        <v>0</v>
      </c>
      <c r="E927">
        <v>0.01</v>
      </c>
      <c r="F927">
        <v>1.65</v>
      </c>
      <c r="G927">
        <v>1.1077300000000001</v>
      </c>
      <c r="H927">
        <v>1.1077300000000001</v>
      </c>
      <c r="I927">
        <v>1.10711</v>
      </c>
      <c r="J927">
        <v>1.1072500000000001</v>
      </c>
      <c r="K927">
        <f t="shared" si="14"/>
        <v>1575489600.0000002</v>
      </c>
    </row>
    <row r="928" spans="1:11" x14ac:dyDescent="0.3">
      <c r="A928" t="s">
        <v>0</v>
      </c>
      <c r="B928" s="1">
        <v>43803.666666666664</v>
      </c>
      <c r="C928">
        <v>3351</v>
      </c>
      <c r="D928">
        <v>0</v>
      </c>
      <c r="E928">
        <v>0.01</v>
      </c>
      <c r="F928">
        <v>-3.4</v>
      </c>
      <c r="G928">
        <v>1.11067</v>
      </c>
      <c r="H928">
        <v>1.11087</v>
      </c>
      <c r="I928">
        <v>1.1099000000000001</v>
      </c>
      <c r="J928">
        <v>1.10991</v>
      </c>
      <c r="K928">
        <f t="shared" si="14"/>
        <v>1575475199.9999998</v>
      </c>
    </row>
    <row r="929" spans="1:11" x14ac:dyDescent="0.3">
      <c r="A929" t="s">
        <v>0</v>
      </c>
      <c r="B929" s="1">
        <v>43803.458333333336</v>
      </c>
      <c r="C929">
        <v>3350</v>
      </c>
      <c r="D929">
        <v>0</v>
      </c>
      <c r="E929">
        <v>0.01</v>
      </c>
      <c r="F929">
        <v>-1.4</v>
      </c>
      <c r="G929">
        <v>1.1083700000000001</v>
      </c>
      <c r="H929">
        <v>1.10873</v>
      </c>
      <c r="I929">
        <v>1.10663</v>
      </c>
      <c r="J929">
        <v>1.1072</v>
      </c>
      <c r="K929">
        <f t="shared" si="14"/>
        <v>1575457200.0000002</v>
      </c>
    </row>
    <row r="930" spans="1:11" x14ac:dyDescent="0.3">
      <c r="A930" t="s">
        <v>0</v>
      </c>
      <c r="B930" s="1">
        <v>43802.708333333336</v>
      </c>
      <c r="C930">
        <v>3349</v>
      </c>
      <c r="D930">
        <v>0</v>
      </c>
      <c r="E930">
        <v>0.01</v>
      </c>
      <c r="F930">
        <v>-0.54</v>
      </c>
      <c r="G930">
        <v>1.1081799999999999</v>
      </c>
      <c r="H930">
        <v>1.1087</v>
      </c>
      <c r="I930">
        <v>1.1075200000000001</v>
      </c>
      <c r="J930">
        <v>1.1081700000000001</v>
      </c>
      <c r="K930">
        <f t="shared" si="14"/>
        <v>1575392400.0000002</v>
      </c>
    </row>
    <row r="931" spans="1:11" x14ac:dyDescent="0.3">
      <c r="A931" t="s">
        <v>0</v>
      </c>
      <c r="B931" s="1">
        <v>43801.625</v>
      </c>
      <c r="C931">
        <v>3348</v>
      </c>
      <c r="D931">
        <v>0</v>
      </c>
      <c r="E931">
        <v>0.01</v>
      </c>
      <c r="F931">
        <v>5.18</v>
      </c>
      <c r="G931">
        <v>1.10185</v>
      </c>
      <c r="H931">
        <v>1.10362</v>
      </c>
      <c r="I931">
        <v>1.10185</v>
      </c>
      <c r="J931">
        <v>1.1032299999999999</v>
      </c>
      <c r="K931">
        <f t="shared" si="14"/>
        <v>1575298800</v>
      </c>
    </row>
    <row r="932" spans="1:11" x14ac:dyDescent="0.3">
      <c r="A932" t="s">
        <v>0</v>
      </c>
      <c r="B932" s="1">
        <v>43798.75</v>
      </c>
      <c r="C932">
        <v>3347</v>
      </c>
      <c r="D932">
        <v>0</v>
      </c>
      <c r="E932">
        <v>0.01</v>
      </c>
      <c r="F932">
        <v>-1.34</v>
      </c>
      <c r="G932">
        <v>1.1027400000000001</v>
      </c>
      <c r="H932">
        <v>1.10276</v>
      </c>
      <c r="I932">
        <v>1.1014200000000001</v>
      </c>
      <c r="J932">
        <v>1.1018399999999999</v>
      </c>
      <c r="K932">
        <f t="shared" si="14"/>
        <v>1575050400</v>
      </c>
    </row>
    <row r="933" spans="1:11" x14ac:dyDescent="0.3">
      <c r="A933" t="s">
        <v>0</v>
      </c>
      <c r="B933" s="1">
        <v>43797.875</v>
      </c>
      <c r="C933">
        <v>3346</v>
      </c>
      <c r="D933">
        <v>0</v>
      </c>
      <c r="E933">
        <v>0.01</v>
      </c>
      <c r="F933">
        <v>-0.54</v>
      </c>
      <c r="G933">
        <v>1.1008100000000001</v>
      </c>
      <c r="H933">
        <v>1.1008800000000001</v>
      </c>
      <c r="I933">
        <v>1.1005799999999999</v>
      </c>
      <c r="J933">
        <v>1.1008599999999999</v>
      </c>
      <c r="K933">
        <f t="shared" si="14"/>
        <v>1574974800</v>
      </c>
    </row>
    <row r="934" spans="1:11" x14ac:dyDescent="0.3">
      <c r="A934" t="s">
        <v>0</v>
      </c>
      <c r="B934" s="1">
        <v>43797.666666666664</v>
      </c>
      <c r="C934">
        <v>3345</v>
      </c>
      <c r="D934">
        <v>0</v>
      </c>
      <c r="E934">
        <v>0.01</v>
      </c>
      <c r="F934">
        <v>-0.51</v>
      </c>
      <c r="G934">
        <v>1.1007800000000001</v>
      </c>
      <c r="H934">
        <v>1.1008100000000001</v>
      </c>
      <c r="I934">
        <v>1.10036</v>
      </c>
      <c r="J934">
        <v>1.1005100000000001</v>
      </c>
      <c r="K934">
        <f t="shared" si="14"/>
        <v>1574956799.9999998</v>
      </c>
    </row>
    <row r="935" spans="1:11" x14ac:dyDescent="0.3">
      <c r="A935" t="s">
        <v>0</v>
      </c>
      <c r="B935" s="1">
        <v>43797.041666666664</v>
      </c>
      <c r="C935">
        <v>3344</v>
      </c>
      <c r="D935">
        <v>0</v>
      </c>
      <c r="E935">
        <v>0.01</v>
      </c>
      <c r="F935">
        <v>-0.52</v>
      </c>
      <c r="G935">
        <v>1.10049</v>
      </c>
      <c r="H935">
        <v>1.10056</v>
      </c>
      <c r="I935">
        <v>1.10029</v>
      </c>
      <c r="J935">
        <v>1.1004499999999999</v>
      </c>
      <c r="K935">
        <f t="shared" si="14"/>
        <v>1574902799.9999998</v>
      </c>
    </row>
    <row r="936" spans="1:11" x14ac:dyDescent="0.3">
      <c r="A936" t="s">
        <v>0</v>
      </c>
      <c r="B936" s="1">
        <v>43795.833333333336</v>
      </c>
      <c r="C936">
        <v>3343</v>
      </c>
      <c r="D936">
        <v>0</v>
      </c>
      <c r="E936">
        <v>0.01</v>
      </c>
      <c r="F936">
        <v>-0.62</v>
      </c>
      <c r="G936">
        <v>1.1019600000000001</v>
      </c>
      <c r="H936">
        <v>1.1022400000000001</v>
      </c>
      <c r="I936">
        <v>1.1016900000000001</v>
      </c>
      <c r="J936">
        <v>1.10222</v>
      </c>
      <c r="K936">
        <f t="shared" si="14"/>
        <v>1574798400.0000002</v>
      </c>
    </row>
    <row r="937" spans="1:11" x14ac:dyDescent="0.3">
      <c r="A937" t="s">
        <v>0</v>
      </c>
      <c r="B937" s="1">
        <v>43795.25</v>
      </c>
      <c r="C937">
        <v>3342</v>
      </c>
      <c r="D937">
        <v>0</v>
      </c>
      <c r="E937">
        <v>0.01</v>
      </c>
      <c r="F937">
        <v>-0.53</v>
      </c>
      <c r="G937">
        <v>1.1013500000000001</v>
      </c>
      <c r="H937">
        <v>1.10148</v>
      </c>
      <c r="I937">
        <v>1.10128</v>
      </c>
      <c r="J937">
        <v>1.10138</v>
      </c>
      <c r="K937">
        <f t="shared" si="14"/>
        <v>1574748000</v>
      </c>
    </row>
    <row r="938" spans="1:11" x14ac:dyDescent="0.3">
      <c r="A938" t="s">
        <v>0</v>
      </c>
      <c r="B938" s="1">
        <v>43795.166666666664</v>
      </c>
      <c r="C938">
        <v>3341</v>
      </c>
      <c r="D938">
        <v>0</v>
      </c>
      <c r="E938">
        <v>0.01</v>
      </c>
      <c r="F938">
        <v>-0.47</v>
      </c>
      <c r="G938">
        <v>1.10117</v>
      </c>
      <c r="H938">
        <v>1.10118</v>
      </c>
      <c r="I938">
        <v>1.10084</v>
      </c>
      <c r="J938">
        <v>1.1009100000000001</v>
      </c>
      <c r="K938">
        <f t="shared" si="14"/>
        <v>1574740799.9999998</v>
      </c>
    </row>
    <row r="939" spans="1:11" x14ac:dyDescent="0.3">
      <c r="A939" t="s">
        <v>0</v>
      </c>
      <c r="B939" s="1">
        <v>43794.333333333336</v>
      </c>
      <c r="C939">
        <v>3340</v>
      </c>
      <c r="D939">
        <v>0</v>
      </c>
      <c r="E939">
        <v>0.01</v>
      </c>
      <c r="F939">
        <v>-1.81</v>
      </c>
      <c r="G939">
        <v>1.10286</v>
      </c>
      <c r="H939">
        <v>1.10286</v>
      </c>
      <c r="I939">
        <v>1.10236</v>
      </c>
      <c r="J939">
        <v>1.1025700000000001</v>
      </c>
      <c r="K939">
        <f t="shared" si="14"/>
        <v>1574668800.0000002</v>
      </c>
    </row>
    <row r="940" spans="1:11" x14ac:dyDescent="0.3">
      <c r="A940" t="s">
        <v>0</v>
      </c>
      <c r="B940" s="1">
        <v>43791.583333333336</v>
      </c>
      <c r="C940">
        <v>3339</v>
      </c>
      <c r="D940">
        <v>0</v>
      </c>
      <c r="E940">
        <v>0.01</v>
      </c>
      <c r="F940">
        <v>-1.1499999999999999</v>
      </c>
      <c r="G940">
        <v>1.10643</v>
      </c>
      <c r="H940">
        <v>1.1067199999999999</v>
      </c>
      <c r="I940">
        <v>1.1053599999999999</v>
      </c>
      <c r="J940">
        <v>1.1055200000000001</v>
      </c>
      <c r="K940">
        <f t="shared" si="14"/>
        <v>1574431200.0000002</v>
      </c>
    </row>
    <row r="941" spans="1:11" x14ac:dyDescent="0.3">
      <c r="A941" t="s">
        <v>0</v>
      </c>
      <c r="B941" s="1">
        <v>43791.333333333336</v>
      </c>
      <c r="C941">
        <v>3338</v>
      </c>
      <c r="D941">
        <v>0</v>
      </c>
      <c r="E941">
        <v>0.01</v>
      </c>
      <c r="F941">
        <v>-0.77</v>
      </c>
      <c r="G941">
        <v>1.1065700000000001</v>
      </c>
      <c r="H941">
        <v>1.10717</v>
      </c>
      <c r="I941">
        <v>1.1065499999999999</v>
      </c>
      <c r="J941">
        <v>1.1070199999999999</v>
      </c>
      <c r="K941">
        <f t="shared" si="14"/>
        <v>1574409600.0000002</v>
      </c>
    </row>
    <row r="942" spans="1:11" x14ac:dyDescent="0.3">
      <c r="A942" t="s">
        <v>0</v>
      </c>
      <c r="B942" s="1">
        <v>43790.708333333336</v>
      </c>
      <c r="C942">
        <v>3337</v>
      </c>
      <c r="D942">
        <v>0</v>
      </c>
      <c r="E942">
        <v>0.01</v>
      </c>
      <c r="F942">
        <v>-0.66</v>
      </c>
      <c r="G942">
        <v>1.10799</v>
      </c>
      <c r="H942">
        <v>1.1081799999999999</v>
      </c>
      <c r="I942">
        <v>1.1062700000000001</v>
      </c>
      <c r="J942">
        <v>1.10754</v>
      </c>
      <c r="K942">
        <f t="shared" si="14"/>
        <v>1574355600.0000002</v>
      </c>
    </row>
    <row r="943" spans="1:11" x14ac:dyDescent="0.3">
      <c r="A943" t="s">
        <v>0</v>
      </c>
      <c r="B943" s="1">
        <v>43789.875</v>
      </c>
      <c r="C943">
        <v>3336</v>
      </c>
      <c r="D943">
        <v>0</v>
      </c>
      <c r="E943">
        <v>0.01</v>
      </c>
      <c r="F943">
        <v>0.49</v>
      </c>
      <c r="G943">
        <v>1.1068100000000001</v>
      </c>
      <c r="H943">
        <v>1.1072200000000001</v>
      </c>
      <c r="I943">
        <v>1.1065799999999999</v>
      </c>
      <c r="J943">
        <v>1.1069500000000001</v>
      </c>
      <c r="K943">
        <f t="shared" si="14"/>
        <v>1574283600</v>
      </c>
    </row>
    <row r="944" spans="1:11" x14ac:dyDescent="0.3">
      <c r="A944" t="s">
        <v>0</v>
      </c>
      <c r="B944" s="1">
        <v>43789.708333333336</v>
      </c>
      <c r="C944">
        <v>3335</v>
      </c>
      <c r="D944">
        <v>0</v>
      </c>
      <c r="E944">
        <v>0.01</v>
      </c>
      <c r="F944">
        <v>-1.53</v>
      </c>
      <c r="G944">
        <v>1.10782</v>
      </c>
      <c r="H944">
        <v>1.10809</v>
      </c>
      <c r="I944">
        <v>1.10646</v>
      </c>
      <c r="J944">
        <v>1.1065100000000001</v>
      </c>
      <c r="K944">
        <f t="shared" si="14"/>
        <v>1574269200.0000002</v>
      </c>
    </row>
    <row r="945" spans="1:11" x14ac:dyDescent="0.3">
      <c r="A945" t="s">
        <v>0</v>
      </c>
      <c r="B945" s="1">
        <v>43788.583333333336</v>
      </c>
      <c r="C945">
        <v>3334</v>
      </c>
      <c r="D945">
        <v>0</v>
      </c>
      <c r="E945">
        <v>0.01</v>
      </c>
      <c r="F945">
        <v>-0.72</v>
      </c>
      <c r="G945">
        <v>1.10768</v>
      </c>
      <c r="H945">
        <v>1.1079399999999999</v>
      </c>
      <c r="I945">
        <v>1.1072900000000001</v>
      </c>
      <c r="J945">
        <v>1.1074200000000001</v>
      </c>
      <c r="K945">
        <f t="shared" si="14"/>
        <v>1574172000.0000002</v>
      </c>
    </row>
    <row r="946" spans="1:11" x14ac:dyDescent="0.3">
      <c r="A946" t="s">
        <v>0</v>
      </c>
      <c r="B946" s="1">
        <v>43787.708333333336</v>
      </c>
      <c r="C946">
        <v>3333</v>
      </c>
      <c r="D946">
        <v>0</v>
      </c>
      <c r="E946">
        <v>0.01</v>
      </c>
      <c r="F946">
        <v>-0.13</v>
      </c>
      <c r="G946">
        <v>1.1066800000000001</v>
      </c>
      <c r="H946">
        <v>1.10812</v>
      </c>
      <c r="I946">
        <v>1.1064099999999999</v>
      </c>
      <c r="J946">
        <v>1.1080300000000001</v>
      </c>
      <c r="K946">
        <f t="shared" si="14"/>
        <v>1574096400.0000002</v>
      </c>
    </row>
    <row r="947" spans="1:11" x14ac:dyDescent="0.3">
      <c r="A947" t="s">
        <v>0</v>
      </c>
      <c r="B947" s="1">
        <v>43784.541666666664</v>
      </c>
      <c r="C947">
        <v>3332</v>
      </c>
      <c r="D947">
        <v>0</v>
      </c>
      <c r="E947">
        <v>0.01</v>
      </c>
      <c r="F947">
        <v>2.88</v>
      </c>
      <c r="G947">
        <v>1.1026100000000001</v>
      </c>
      <c r="H947">
        <v>1.10337</v>
      </c>
      <c r="I947">
        <v>1.1025199999999999</v>
      </c>
      <c r="J947">
        <v>1.1031500000000001</v>
      </c>
      <c r="K947">
        <f t="shared" si="14"/>
        <v>1573822799.9999998</v>
      </c>
    </row>
    <row r="948" spans="1:11" x14ac:dyDescent="0.3">
      <c r="A948" t="s">
        <v>0</v>
      </c>
      <c r="B948" s="1">
        <v>43784.416666666664</v>
      </c>
      <c r="C948">
        <v>3331</v>
      </c>
      <c r="D948">
        <v>1</v>
      </c>
      <c r="E948">
        <v>0.01</v>
      </c>
      <c r="F948">
        <v>-0.74</v>
      </c>
      <c r="G948">
        <v>1.10171</v>
      </c>
      <c r="H948">
        <v>1.10249</v>
      </c>
      <c r="I948">
        <v>1.1014600000000001</v>
      </c>
      <c r="J948">
        <v>1.1022099999999999</v>
      </c>
      <c r="K948">
        <f t="shared" si="14"/>
        <v>1573811999.9999998</v>
      </c>
    </row>
    <row r="949" spans="1:11" x14ac:dyDescent="0.3">
      <c r="A949" t="s">
        <v>0</v>
      </c>
      <c r="B949" s="1">
        <v>43783.5</v>
      </c>
      <c r="C949">
        <v>3330</v>
      </c>
      <c r="D949">
        <v>1</v>
      </c>
      <c r="E949">
        <v>0.01</v>
      </c>
      <c r="F949">
        <v>-1.71</v>
      </c>
      <c r="G949">
        <v>1.10002</v>
      </c>
      <c r="H949">
        <v>1.1003799999999999</v>
      </c>
      <c r="I949">
        <v>1.0995699999999999</v>
      </c>
      <c r="J949">
        <v>1.0997300000000001</v>
      </c>
      <c r="K949">
        <f t="shared" si="14"/>
        <v>1573732800</v>
      </c>
    </row>
    <row r="950" spans="1:11" x14ac:dyDescent="0.3">
      <c r="A950" t="s">
        <v>0</v>
      </c>
      <c r="B950" s="1">
        <v>43783.125</v>
      </c>
      <c r="C950">
        <v>3329</v>
      </c>
      <c r="D950">
        <v>1</v>
      </c>
      <c r="E950">
        <v>0.01</v>
      </c>
      <c r="F950">
        <v>-0.64</v>
      </c>
      <c r="G950">
        <v>1.1006100000000001</v>
      </c>
      <c r="H950">
        <v>1.1008800000000001</v>
      </c>
      <c r="I950">
        <v>1.1003099999999999</v>
      </c>
      <c r="J950">
        <v>1.1003700000000001</v>
      </c>
      <c r="K950">
        <f t="shared" si="14"/>
        <v>1573700400</v>
      </c>
    </row>
    <row r="951" spans="1:11" x14ac:dyDescent="0.3">
      <c r="A951" t="s">
        <v>0</v>
      </c>
      <c r="B951" s="1">
        <v>43782.75</v>
      </c>
      <c r="C951">
        <v>3328</v>
      </c>
      <c r="D951">
        <v>1</v>
      </c>
      <c r="E951">
        <v>0.01</v>
      </c>
      <c r="F951">
        <v>-0.17</v>
      </c>
      <c r="G951">
        <v>1.1009800000000001</v>
      </c>
      <c r="H951">
        <v>1.1010899999999999</v>
      </c>
      <c r="I951">
        <v>1.09995</v>
      </c>
      <c r="J951">
        <v>1.1002799999999999</v>
      </c>
      <c r="K951">
        <f t="shared" si="14"/>
        <v>1573668000</v>
      </c>
    </row>
    <row r="952" spans="1:11" x14ac:dyDescent="0.3">
      <c r="A952" t="s">
        <v>0</v>
      </c>
      <c r="B952" s="1">
        <v>43782.583333333336</v>
      </c>
      <c r="C952">
        <v>3327</v>
      </c>
      <c r="D952">
        <v>1</v>
      </c>
      <c r="E952">
        <v>0.01</v>
      </c>
      <c r="F952">
        <v>-0.57999999999999996</v>
      </c>
      <c r="G952">
        <v>1.10084</v>
      </c>
      <c r="H952">
        <v>1.1011200000000001</v>
      </c>
      <c r="I952">
        <v>1.0999300000000001</v>
      </c>
      <c r="J952">
        <v>1.1007</v>
      </c>
      <c r="K952">
        <f t="shared" si="14"/>
        <v>1573653600.0000002</v>
      </c>
    </row>
    <row r="953" spans="1:11" x14ac:dyDescent="0.3">
      <c r="A953" t="s">
        <v>0</v>
      </c>
      <c r="B953" s="1">
        <v>43782.416666666664</v>
      </c>
      <c r="C953">
        <v>3326</v>
      </c>
      <c r="D953">
        <v>1</v>
      </c>
      <c r="E953">
        <v>0.01</v>
      </c>
      <c r="F953">
        <v>-1.08</v>
      </c>
      <c r="G953">
        <v>1.1006100000000001</v>
      </c>
      <c r="H953">
        <v>1.1008800000000001</v>
      </c>
      <c r="I953">
        <v>1.0998699999999999</v>
      </c>
      <c r="J953">
        <v>1.10083</v>
      </c>
      <c r="K953">
        <f t="shared" si="14"/>
        <v>1573639199.9999998</v>
      </c>
    </row>
    <row r="954" spans="1:11" x14ac:dyDescent="0.3">
      <c r="A954" t="s">
        <v>0</v>
      </c>
      <c r="B954" s="1">
        <v>43782.25</v>
      </c>
      <c r="C954">
        <v>3325</v>
      </c>
      <c r="D954">
        <v>1</v>
      </c>
      <c r="E954">
        <v>0.01</v>
      </c>
      <c r="F954">
        <v>-0.43</v>
      </c>
      <c r="G954">
        <v>1.1012</v>
      </c>
      <c r="H954">
        <v>1.10145</v>
      </c>
      <c r="I954">
        <v>1.10118</v>
      </c>
      <c r="J954">
        <v>1.10141</v>
      </c>
      <c r="K954">
        <f t="shared" si="14"/>
        <v>1573624800</v>
      </c>
    </row>
    <row r="955" spans="1:11" x14ac:dyDescent="0.3">
      <c r="A955" t="s">
        <v>0</v>
      </c>
      <c r="B955" s="1">
        <v>43781.375</v>
      </c>
      <c r="C955">
        <v>3324</v>
      </c>
      <c r="D955">
        <v>1</v>
      </c>
      <c r="E955">
        <v>0.01</v>
      </c>
      <c r="F955">
        <v>1.67</v>
      </c>
      <c r="G955">
        <v>1.10337</v>
      </c>
      <c r="H955">
        <v>1.1034999999999999</v>
      </c>
      <c r="I955">
        <v>1.10266</v>
      </c>
      <c r="J955">
        <v>1.1027400000000001</v>
      </c>
      <c r="K955">
        <f t="shared" si="14"/>
        <v>1573549200</v>
      </c>
    </row>
    <row r="956" spans="1:11" x14ac:dyDescent="0.3">
      <c r="A956" t="s">
        <v>0</v>
      </c>
      <c r="B956" s="1">
        <v>43780.291666666664</v>
      </c>
      <c r="C956">
        <v>3323</v>
      </c>
      <c r="D956">
        <v>0</v>
      </c>
      <c r="E956">
        <v>0.01</v>
      </c>
      <c r="F956">
        <v>0.85</v>
      </c>
      <c r="G956">
        <v>1.1023099999999999</v>
      </c>
      <c r="H956">
        <v>1.1025100000000001</v>
      </c>
      <c r="I956">
        <v>1.1023000000000001</v>
      </c>
      <c r="J956">
        <v>1.1025</v>
      </c>
      <c r="K956">
        <f t="shared" si="14"/>
        <v>1573455599.9999998</v>
      </c>
    </row>
    <row r="957" spans="1:11" x14ac:dyDescent="0.3">
      <c r="A957" t="s">
        <v>0</v>
      </c>
      <c r="B957" s="1">
        <v>43776.416666666664</v>
      </c>
      <c r="C957">
        <v>3322</v>
      </c>
      <c r="D957">
        <v>0</v>
      </c>
      <c r="E957">
        <v>0.01</v>
      </c>
      <c r="F957">
        <v>-4</v>
      </c>
      <c r="G957">
        <v>1.1075600000000001</v>
      </c>
      <c r="H957">
        <v>1.10833</v>
      </c>
      <c r="I957">
        <v>1.1069800000000001</v>
      </c>
      <c r="J957">
        <v>1.10826</v>
      </c>
      <c r="K957">
        <f t="shared" si="14"/>
        <v>1573120799.9999998</v>
      </c>
    </row>
    <row r="958" spans="1:11" x14ac:dyDescent="0.3">
      <c r="A958" t="s">
        <v>0</v>
      </c>
      <c r="B958" s="1">
        <v>43775.333333333336</v>
      </c>
      <c r="C958">
        <v>3321</v>
      </c>
      <c r="D958">
        <v>0</v>
      </c>
      <c r="E958">
        <v>0.01</v>
      </c>
      <c r="F958">
        <v>-0.43</v>
      </c>
      <c r="G958">
        <v>1.10754</v>
      </c>
      <c r="H958">
        <v>1.1077999999999999</v>
      </c>
      <c r="I958">
        <v>1.10734</v>
      </c>
      <c r="J958">
        <v>1.1075200000000001</v>
      </c>
      <c r="K958">
        <f t="shared" si="14"/>
        <v>1573027200.0000002</v>
      </c>
    </row>
    <row r="959" spans="1:11" x14ac:dyDescent="0.3">
      <c r="A959" t="s">
        <v>0</v>
      </c>
      <c r="B959" s="1">
        <v>43774.416666666664</v>
      </c>
      <c r="C959">
        <v>3320</v>
      </c>
      <c r="D959">
        <v>0</v>
      </c>
      <c r="E959">
        <v>0.01</v>
      </c>
      <c r="F959">
        <v>-1.56</v>
      </c>
      <c r="G959">
        <v>1.1134299999999999</v>
      </c>
      <c r="H959">
        <v>1.1139699999999999</v>
      </c>
      <c r="I959">
        <v>1.11297</v>
      </c>
      <c r="J959">
        <v>1.11328</v>
      </c>
      <c r="K959">
        <f t="shared" si="14"/>
        <v>1572947999.9999998</v>
      </c>
    </row>
    <row r="960" spans="1:11" x14ac:dyDescent="0.3">
      <c r="A960" t="s">
        <v>0</v>
      </c>
      <c r="B960" s="1">
        <v>43770.708333333336</v>
      </c>
      <c r="C960">
        <v>3319</v>
      </c>
      <c r="D960">
        <v>0</v>
      </c>
      <c r="E960">
        <v>0.01</v>
      </c>
      <c r="F960">
        <v>-0.56999999999999995</v>
      </c>
      <c r="G960">
        <v>1.1165099999999999</v>
      </c>
      <c r="H960">
        <v>1.11714</v>
      </c>
      <c r="I960">
        <v>1.1161700000000001</v>
      </c>
      <c r="J960">
        <v>1.1168</v>
      </c>
      <c r="K960">
        <f t="shared" si="14"/>
        <v>1572627600.0000002</v>
      </c>
    </row>
    <row r="961" spans="1:11" x14ac:dyDescent="0.3">
      <c r="A961" t="s">
        <v>0</v>
      </c>
      <c r="B961" s="1">
        <v>43770.083333333336</v>
      </c>
      <c r="C961">
        <v>3318</v>
      </c>
      <c r="D961">
        <v>0</v>
      </c>
      <c r="E961">
        <v>0.01</v>
      </c>
      <c r="F961">
        <v>-0.86</v>
      </c>
      <c r="G961">
        <v>1.11555</v>
      </c>
      <c r="H961">
        <v>1.11555</v>
      </c>
      <c r="I961">
        <v>1.11483</v>
      </c>
      <c r="J961">
        <v>1.1154299999999999</v>
      </c>
      <c r="K961">
        <f t="shared" si="14"/>
        <v>1572573600.0000002</v>
      </c>
    </row>
    <row r="962" spans="1:11" x14ac:dyDescent="0.3">
      <c r="A962" t="s">
        <v>0</v>
      </c>
      <c r="B962" s="1">
        <v>43768.75</v>
      </c>
      <c r="C962">
        <v>3317</v>
      </c>
      <c r="D962">
        <v>0</v>
      </c>
      <c r="E962">
        <v>0.01</v>
      </c>
      <c r="F962">
        <v>2.95</v>
      </c>
      <c r="G962">
        <v>1.11225</v>
      </c>
      <c r="H962">
        <v>1.1125100000000001</v>
      </c>
      <c r="I962">
        <v>1.1118699999999999</v>
      </c>
      <c r="J962">
        <v>1.1120300000000001</v>
      </c>
      <c r="K962">
        <f t="shared" si="14"/>
        <v>1572458400</v>
      </c>
    </row>
    <row r="963" spans="1:11" x14ac:dyDescent="0.3">
      <c r="A963" t="s">
        <v>0</v>
      </c>
      <c r="B963" s="1">
        <v>43768.291666666664</v>
      </c>
      <c r="C963">
        <v>3316</v>
      </c>
      <c r="D963">
        <v>0</v>
      </c>
      <c r="E963">
        <v>0.01</v>
      </c>
      <c r="F963">
        <v>-0.38</v>
      </c>
      <c r="G963">
        <v>1.1108800000000001</v>
      </c>
      <c r="H963">
        <v>1.1111899999999999</v>
      </c>
      <c r="I963">
        <v>1.1107499999999999</v>
      </c>
      <c r="J963">
        <v>1.11093</v>
      </c>
      <c r="K963">
        <f t="shared" si="14"/>
        <v>1572418799.9999998</v>
      </c>
    </row>
    <row r="964" spans="1:11" x14ac:dyDescent="0.3">
      <c r="A964" t="s">
        <v>0</v>
      </c>
      <c r="B964" s="1">
        <v>43767.208333333336</v>
      </c>
      <c r="C964">
        <v>3315</v>
      </c>
      <c r="D964">
        <v>0</v>
      </c>
      <c r="E964">
        <v>0.01</v>
      </c>
      <c r="F964">
        <v>-0.3</v>
      </c>
      <c r="G964">
        <v>1.10965</v>
      </c>
      <c r="H964">
        <v>1.10971</v>
      </c>
      <c r="I964">
        <v>1.10941</v>
      </c>
      <c r="J964">
        <v>1.1095900000000001</v>
      </c>
      <c r="K964">
        <f t="shared" ref="K964:K1027" si="15">(B964-DATE(1970,1,1))*86400</f>
        <v>1572325200.0000002</v>
      </c>
    </row>
    <row r="965" spans="1:11" x14ac:dyDescent="0.3">
      <c r="A965" t="s">
        <v>0</v>
      </c>
      <c r="B965" s="1">
        <v>43766.333333333336</v>
      </c>
      <c r="C965">
        <v>3314</v>
      </c>
      <c r="D965">
        <v>0</v>
      </c>
      <c r="E965">
        <v>0.01</v>
      </c>
      <c r="F965">
        <v>0.44</v>
      </c>
      <c r="G965">
        <v>1.1087100000000001</v>
      </c>
      <c r="H965">
        <v>1.1090899999999999</v>
      </c>
      <c r="I965">
        <v>1.1085199999999999</v>
      </c>
      <c r="J965">
        <v>1.1090800000000001</v>
      </c>
      <c r="K965">
        <f t="shared" si="15"/>
        <v>1572249600.0000002</v>
      </c>
    </row>
    <row r="966" spans="1:11" x14ac:dyDescent="0.3">
      <c r="A966" t="s">
        <v>0</v>
      </c>
      <c r="B966" s="1">
        <v>43763.375</v>
      </c>
      <c r="C966">
        <v>3313</v>
      </c>
      <c r="D966">
        <v>0</v>
      </c>
      <c r="E966">
        <v>0.01</v>
      </c>
      <c r="F966">
        <v>-1.1399999999999999</v>
      </c>
      <c r="G966">
        <v>1.11084</v>
      </c>
      <c r="H966">
        <v>1.11094</v>
      </c>
      <c r="I966">
        <v>1.11046</v>
      </c>
      <c r="J966">
        <v>1.1109</v>
      </c>
      <c r="K966">
        <f t="shared" si="15"/>
        <v>1571994000</v>
      </c>
    </row>
    <row r="967" spans="1:11" x14ac:dyDescent="0.3">
      <c r="A967" t="s">
        <v>0</v>
      </c>
      <c r="B967" s="1">
        <v>43762.666666666664</v>
      </c>
      <c r="C967">
        <v>3312</v>
      </c>
      <c r="D967">
        <v>0</v>
      </c>
      <c r="E967">
        <v>0.01</v>
      </c>
      <c r="F967">
        <v>-3.55</v>
      </c>
      <c r="G967">
        <v>1.1149</v>
      </c>
      <c r="H967">
        <v>1.1151199999999999</v>
      </c>
      <c r="I967">
        <v>1.1110899999999999</v>
      </c>
      <c r="J967">
        <v>1.1115699999999999</v>
      </c>
      <c r="K967">
        <f t="shared" si="15"/>
        <v>1571932799.9999998</v>
      </c>
    </row>
    <row r="968" spans="1:11" x14ac:dyDescent="0.3">
      <c r="A968" t="s">
        <v>0</v>
      </c>
      <c r="B968" s="1">
        <v>43760.416666666664</v>
      </c>
      <c r="C968">
        <v>3311</v>
      </c>
      <c r="D968">
        <v>1</v>
      </c>
      <c r="E968">
        <v>0.01</v>
      </c>
      <c r="F968">
        <v>2.56</v>
      </c>
      <c r="G968">
        <v>1.1148100000000001</v>
      </c>
      <c r="H968">
        <v>1.115</v>
      </c>
      <c r="I968">
        <v>1.11419</v>
      </c>
      <c r="J968">
        <v>1.1144000000000001</v>
      </c>
      <c r="K968">
        <f t="shared" si="15"/>
        <v>1571738399.9999998</v>
      </c>
    </row>
    <row r="969" spans="1:11" x14ac:dyDescent="0.3">
      <c r="A969" t="s">
        <v>0</v>
      </c>
      <c r="B969" s="1">
        <v>43760.291666666664</v>
      </c>
      <c r="C969">
        <v>3310</v>
      </c>
      <c r="D969">
        <v>1</v>
      </c>
      <c r="E969">
        <v>0.01</v>
      </c>
      <c r="F969">
        <v>-0.61</v>
      </c>
      <c r="G969">
        <v>1.1148800000000001</v>
      </c>
      <c r="H969">
        <v>1.11528</v>
      </c>
      <c r="I969">
        <v>1.11486</v>
      </c>
      <c r="J969">
        <v>1.1152299999999999</v>
      </c>
      <c r="K969">
        <f t="shared" si="15"/>
        <v>1571727599.9999998</v>
      </c>
    </row>
    <row r="970" spans="1:11" x14ac:dyDescent="0.3">
      <c r="A970" t="s">
        <v>0</v>
      </c>
      <c r="B970" s="1">
        <v>43759.458333333336</v>
      </c>
      <c r="C970">
        <v>3309</v>
      </c>
      <c r="D970">
        <v>0</v>
      </c>
      <c r="E970">
        <v>0.01</v>
      </c>
      <c r="F970">
        <v>-1.1200000000000001</v>
      </c>
      <c r="G970">
        <v>1.1164000000000001</v>
      </c>
      <c r="H970">
        <v>1.1178900000000001</v>
      </c>
      <c r="I970">
        <v>1.1162000000000001</v>
      </c>
      <c r="J970">
        <v>1.1166400000000001</v>
      </c>
      <c r="K970">
        <f t="shared" si="15"/>
        <v>1571655600.0000002</v>
      </c>
    </row>
    <row r="971" spans="1:11" x14ac:dyDescent="0.3">
      <c r="A971" t="s">
        <v>0</v>
      </c>
      <c r="B971" s="1">
        <v>43756.5</v>
      </c>
      <c r="C971">
        <v>3308</v>
      </c>
      <c r="D971">
        <v>0</v>
      </c>
      <c r="E971">
        <v>0.01</v>
      </c>
      <c r="F971">
        <v>2.2999999999999998</v>
      </c>
      <c r="G971">
        <v>1.1127100000000001</v>
      </c>
      <c r="H971">
        <v>1.1132299999999999</v>
      </c>
      <c r="I971">
        <v>1.11243</v>
      </c>
      <c r="J971">
        <v>1.11294</v>
      </c>
      <c r="K971">
        <f t="shared" si="15"/>
        <v>1571400000</v>
      </c>
    </row>
    <row r="972" spans="1:11" x14ac:dyDescent="0.3">
      <c r="A972" t="s">
        <v>0</v>
      </c>
      <c r="B972" s="1">
        <v>43755.458333333336</v>
      </c>
      <c r="C972">
        <v>3307</v>
      </c>
      <c r="D972">
        <v>0</v>
      </c>
      <c r="E972">
        <v>0.01</v>
      </c>
      <c r="F972">
        <v>4.21</v>
      </c>
      <c r="G972">
        <v>1.1076999999999999</v>
      </c>
      <c r="H972">
        <v>1.10924</v>
      </c>
      <c r="I972">
        <v>1.1071800000000001</v>
      </c>
      <c r="J972">
        <v>1.10893</v>
      </c>
      <c r="K972">
        <f t="shared" si="15"/>
        <v>1571310000.0000002</v>
      </c>
    </row>
    <row r="973" spans="1:11" x14ac:dyDescent="0.3">
      <c r="A973" t="s">
        <v>0</v>
      </c>
      <c r="B973" s="1">
        <v>43754.583333333336</v>
      </c>
      <c r="C973">
        <v>3306</v>
      </c>
      <c r="D973">
        <v>1</v>
      </c>
      <c r="E973">
        <v>0.01</v>
      </c>
      <c r="F973">
        <v>-1.69</v>
      </c>
      <c r="G973">
        <v>1.10246</v>
      </c>
      <c r="H973">
        <v>1.1033599999999999</v>
      </c>
      <c r="I973">
        <v>1.10242</v>
      </c>
      <c r="J973">
        <v>1.1026100000000001</v>
      </c>
      <c r="K973">
        <f t="shared" si="15"/>
        <v>1571234400.0000002</v>
      </c>
    </row>
    <row r="974" spans="1:11" x14ac:dyDescent="0.3">
      <c r="A974" t="s">
        <v>0</v>
      </c>
      <c r="B974" s="1">
        <v>43753.833333333336</v>
      </c>
      <c r="C974">
        <v>3305</v>
      </c>
      <c r="D974">
        <v>1</v>
      </c>
      <c r="E974">
        <v>0.01</v>
      </c>
      <c r="F974">
        <v>-0.92</v>
      </c>
      <c r="G974">
        <v>1.10223</v>
      </c>
      <c r="H974">
        <v>1.1031599999999999</v>
      </c>
      <c r="I974">
        <v>1.10165</v>
      </c>
      <c r="J974">
        <v>1.1029100000000001</v>
      </c>
      <c r="K974">
        <f t="shared" si="15"/>
        <v>1571169600.0000002</v>
      </c>
    </row>
    <row r="975" spans="1:11" x14ac:dyDescent="0.3">
      <c r="A975" t="s">
        <v>0</v>
      </c>
      <c r="B975" s="1">
        <v>43753.458333333336</v>
      </c>
      <c r="C975">
        <v>3304</v>
      </c>
      <c r="D975">
        <v>1</v>
      </c>
      <c r="E975">
        <v>0.01</v>
      </c>
      <c r="F975">
        <v>-1.64</v>
      </c>
      <c r="G975">
        <v>1.1020300000000001</v>
      </c>
      <c r="H975">
        <v>1.103</v>
      </c>
      <c r="I975">
        <v>1.10182</v>
      </c>
      <c r="J975">
        <v>1.10259</v>
      </c>
      <c r="K975">
        <f t="shared" si="15"/>
        <v>1571137200.0000002</v>
      </c>
    </row>
    <row r="976" spans="1:11" x14ac:dyDescent="0.3">
      <c r="A976" t="s">
        <v>0</v>
      </c>
      <c r="B976" s="1">
        <v>43753.125</v>
      </c>
      <c r="C976">
        <v>3303</v>
      </c>
      <c r="D976">
        <v>1</v>
      </c>
      <c r="E976">
        <v>0.01</v>
      </c>
      <c r="F976">
        <v>-0.66</v>
      </c>
      <c r="G976">
        <v>1.1025400000000001</v>
      </c>
      <c r="H976">
        <v>1.10266</v>
      </c>
      <c r="I976">
        <v>1.1021099999999999</v>
      </c>
      <c r="J976">
        <v>1.1025</v>
      </c>
      <c r="K976">
        <f t="shared" si="15"/>
        <v>1571108400</v>
      </c>
    </row>
    <row r="977" spans="1:11" x14ac:dyDescent="0.3">
      <c r="A977" t="s">
        <v>0</v>
      </c>
      <c r="B977" s="1">
        <v>43752.958333333336</v>
      </c>
      <c r="C977">
        <v>3302</v>
      </c>
      <c r="D977">
        <v>1</v>
      </c>
      <c r="E977">
        <v>0.01</v>
      </c>
      <c r="F977">
        <v>-0.49</v>
      </c>
      <c r="G977">
        <v>1.1024499999999999</v>
      </c>
      <c r="H977">
        <v>1.1026100000000001</v>
      </c>
      <c r="I977">
        <v>1.1022099999999999</v>
      </c>
      <c r="J977">
        <v>1.1024499999999999</v>
      </c>
      <c r="K977">
        <f t="shared" si="15"/>
        <v>1571094000.0000002</v>
      </c>
    </row>
    <row r="978" spans="1:11" x14ac:dyDescent="0.3">
      <c r="A978" t="s">
        <v>0</v>
      </c>
      <c r="B978" s="1">
        <v>43752.875</v>
      </c>
      <c r="C978">
        <v>3301</v>
      </c>
      <c r="D978">
        <v>1</v>
      </c>
      <c r="E978">
        <v>0.01</v>
      </c>
      <c r="F978">
        <v>-0.71</v>
      </c>
      <c r="G978">
        <v>1.1025400000000001</v>
      </c>
      <c r="H978">
        <v>1.1032200000000001</v>
      </c>
      <c r="I978">
        <v>1.1024799999999999</v>
      </c>
      <c r="J978">
        <v>1.1029800000000001</v>
      </c>
      <c r="K978">
        <f t="shared" si="15"/>
        <v>1571086800</v>
      </c>
    </row>
    <row r="979" spans="1:11" x14ac:dyDescent="0.3">
      <c r="A979" t="s">
        <v>0</v>
      </c>
      <c r="B979" s="1">
        <v>43752.583333333336</v>
      </c>
      <c r="C979">
        <v>3300</v>
      </c>
      <c r="D979">
        <v>1</v>
      </c>
      <c r="E979">
        <v>0.01</v>
      </c>
      <c r="F979">
        <v>-0.1</v>
      </c>
      <c r="G979">
        <v>1.10304</v>
      </c>
      <c r="H979">
        <v>1.1030899999999999</v>
      </c>
      <c r="I979">
        <v>1.1024799999999999</v>
      </c>
      <c r="J979">
        <v>1.1026899999999999</v>
      </c>
      <c r="K979">
        <f t="shared" si="15"/>
        <v>1571061600.0000002</v>
      </c>
    </row>
    <row r="980" spans="1:11" x14ac:dyDescent="0.3">
      <c r="A980" t="s">
        <v>0</v>
      </c>
      <c r="B980" s="1">
        <v>43752.083333333336</v>
      </c>
      <c r="C980">
        <v>3299</v>
      </c>
      <c r="D980">
        <v>1</v>
      </c>
      <c r="E980">
        <v>0.01</v>
      </c>
      <c r="F980">
        <v>-1</v>
      </c>
      <c r="G980">
        <v>1.1029500000000001</v>
      </c>
      <c r="H980">
        <v>1.10307</v>
      </c>
      <c r="I980">
        <v>1.10246</v>
      </c>
      <c r="J980">
        <v>1.1027800000000001</v>
      </c>
      <c r="K980">
        <f t="shared" si="15"/>
        <v>1571018400.0000002</v>
      </c>
    </row>
    <row r="981" spans="1:11" x14ac:dyDescent="0.3">
      <c r="A981" t="s">
        <v>0</v>
      </c>
      <c r="B981" s="1">
        <v>43748.916666666664</v>
      </c>
      <c r="C981">
        <v>3298</v>
      </c>
      <c r="D981">
        <v>1</v>
      </c>
      <c r="E981">
        <v>0.01</v>
      </c>
      <c r="F981">
        <v>-1.51</v>
      </c>
      <c r="G981">
        <v>1.1006199999999999</v>
      </c>
      <c r="H981">
        <v>1.1009</v>
      </c>
      <c r="I981">
        <v>1.1002400000000001</v>
      </c>
      <c r="J981">
        <v>1.1008800000000001</v>
      </c>
      <c r="K981">
        <f t="shared" si="15"/>
        <v>1570744799.9999998</v>
      </c>
    </row>
    <row r="982" spans="1:11" x14ac:dyDescent="0.3">
      <c r="A982" t="s">
        <v>0</v>
      </c>
      <c r="B982" s="1">
        <v>43748</v>
      </c>
      <c r="C982">
        <v>3297</v>
      </c>
      <c r="D982">
        <v>1</v>
      </c>
      <c r="E982">
        <v>0.01</v>
      </c>
      <c r="F982">
        <v>-1.73</v>
      </c>
      <c r="G982">
        <v>1.0969100000000001</v>
      </c>
      <c r="H982">
        <v>1.0973900000000001</v>
      </c>
      <c r="I982">
        <v>1.0969100000000001</v>
      </c>
      <c r="J982">
        <v>1.0972</v>
      </c>
      <c r="K982">
        <f t="shared" si="15"/>
        <v>1570665600</v>
      </c>
    </row>
    <row r="983" spans="1:11" x14ac:dyDescent="0.3">
      <c r="A983" t="s">
        <v>0</v>
      </c>
      <c r="B983" s="1">
        <v>43745.875</v>
      </c>
      <c r="C983">
        <v>3296</v>
      </c>
      <c r="D983">
        <v>1</v>
      </c>
      <c r="E983">
        <v>0.01</v>
      </c>
      <c r="F983">
        <v>0.97</v>
      </c>
      <c r="G983">
        <v>1.0976699999999999</v>
      </c>
      <c r="H983">
        <v>1.0981000000000001</v>
      </c>
      <c r="I983">
        <v>1.0971900000000001</v>
      </c>
      <c r="J983">
        <v>1.0973200000000001</v>
      </c>
      <c r="K983">
        <f t="shared" si="15"/>
        <v>1570482000</v>
      </c>
    </row>
    <row r="984" spans="1:11" x14ac:dyDescent="0.3">
      <c r="A984" t="s">
        <v>0</v>
      </c>
      <c r="B984" s="1">
        <v>43745.375</v>
      </c>
      <c r="C984">
        <v>3295</v>
      </c>
      <c r="D984">
        <v>1</v>
      </c>
      <c r="E984">
        <v>0.01</v>
      </c>
      <c r="F984">
        <v>-1.0900000000000001</v>
      </c>
      <c r="G984">
        <v>1.09778</v>
      </c>
      <c r="H984">
        <v>1.09806</v>
      </c>
      <c r="I984">
        <v>1.09744</v>
      </c>
      <c r="J984">
        <v>1.0979000000000001</v>
      </c>
      <c r="K984">
        <f t="shared" si="15"/>
        <v>1570438800</v>
      </c>
    </row>
    <row r="985" spans="1:11" x14ac:dyDescent="0.3">
      <c r="A985" t="s">
        <v>0</v>
      </c>
      <c r="B985" s="1">
        <v>43742.791666666664</v>
      </c>
      <c r="C985">
        <v>3294</v>
      </c>
      <c r="D985">
        <v>1</v>
      </c>
      <c r="E985">
        <v>0.01</v>
      </c>
      <c r="F985">
        <v>-1.31</v>
      </c>
      <c r="G985">
        <v>1.0972599999999999</v>
      </c>
      <c r="H985">
        <v>1.0984499999999999</v>
      </c>
      <c r="I985">
        <v>1.0971599999999999</v>
      </c>
      <c r="J985">
        <v>1.0983499999999999</v>
      </c>
      <c r="K985">
        <f t="shared" si="15"/>
        <v>1570215599.9999998</v>
      </c>
    </row>
    <row r="986" spans="1:11" x14ac:dyDescent="0.3">
      <c r="A986" t="s">
        <v>0</v>
      </c>
      <c r="B986" s="1">
        <v>43742.666666666664</v>
      </c>
      <c r="C986">
        <v>3293</v>
      </c>
      <c r="D986">
        <v>1</v>
      </c>
      <c r="E986">
        <v>0.01</v>
      </c>
      <c r="F986">
        <v>-1.67</v>
      </c>
      <c r="G986">
        <v>1.0964</v>
      </c>
      <c r="H986">
        <v>1.09768</v>
      </c>
      <c r="I986">
        <v>1.09585</v>
      </c>
      <c r="J986">
        <v>1.09694</v>
      </c>
      <c r="K986">
        <f t="shared" si="15"/>
        <v>1570204799.9999998</v>
      </c>
    </row>
    <row r="987" spans="1:11" x14ac:dyDescent="0.3">
      <c r="A987" t="s">
        <v>0</v>
      </c>
      <c r="B987" s="1">
        <v>43741.541666666664</v>
      </c>
      <c r="C987">
        <v>3292</v>
      </c>
      <c r="D987">
        <v>1</v>
      </c>
      <c r="E987">
        <v>0.01</v>
      </c>
      <c r="F987">
        <v>-3.26</v>
      </c>
      <c r="G987">
        <v>1.0947800000000001</v>
      </c>
      <c r="H987">
        <v>1.09579</v>
      </c>
      <c r="I987">
        <v>1.0944499999999999</v>
      </c>
      <c r="J987">
        <v>1.09562</v>
      </c>
      <c r="K987">
        <f t="shared" si="15"/>
        <v>1570107599.9999998</v>
      </c>
    </row>
    <row r="988" spans="1:11" x14ac:dyDescent="0.3">
      <c r="A988" t="s">
        <v>0</v>
      </c>
      <c r="B988" s="1">
        <v>43739.708333333336</v>
      </c>
      <c r="C988">
        <v>3291</v>
      </c>
      <c r="D988">
        <v>1</v>
      </c>
      <c r="E988">
        <v>0.01</v>
      </c>
      <c r="F988">
        <v>-7.24</v>
      </c>
      <c r="G988">
        <v>1.08928</v>
      </c>
      <c r="H988">
        <v>1.0921000000000001</v>
      </c>
      <c r="I988">
        <v>1.08928</v>
      </c>
      <c r="J988">
        <v>1.09154</v>
      </c>
      <c r="K988">
        <f t="shared" si="15"/>
        <v>1569949200.0000002</v>
      </c>
    </row>
    <row r="989" spans="1:11" x14ac:dyDescent="0.3">
      <c r="A989" t="s">
        <v>0</v>
      </c>
      <c r="B989" s="1">
        <v>43738.458333333336</v>
      </c>
      <c r="C989">
        <v>3290</v>
      </c>
      <c r="D989">
        <v>1</v>
      </c>
      <c r="E989">
        <v>0.01</v>
      </c>
      <c r="F989">
        <v>3.21</v>
      </c>
      <c r="G989">
        <v>1.09344</v>
      </c>
      <c r="H989">
        <v>1.0938099999999999</v>
      </c>
      <c r="I989">
        <v>1.09311</v>
      </c>
      <c r="J989">
        <v>1.0933200000000001</v>
      </c>
      <c r="K989">
        <f t="shared" si="15"/>
        <v>1569841200.0000002</v>
      </c>
    </row>
    <row r="990" spans="1:11" x14ac:dyDescent="0.3">
      <c r="A990" t="s">
        <v>0</v>
      </c>
      <c r="B990" s="1">
        <v>43738.166666666664</v>
      </c>
      <c r="C990">
        <v>3289</v>
      </c>
      <c r="D990">
        <v>1</v>
      </c>
      <c r="E990">
        <v>0.01</v>
      </c>
      <c r="F990">
        <v>-0.89</v>
      </c>
      <c r="G990">
        <v>1.09361</v>
      </c>
      <c r="H990">
        <v>1.09368</v>
      </c>
      <c r="I990">
        <v>1.0930200000000001</v>
      </c>
      <c r="J990">
        <v>1.09337</v>
      </c>
      <c r="K990">
        <f t="shared" si="15"/>
        <v>1569815999.9999998</v>
      </c>
    </row>
    <row r="991" spans="1:11" x14ac:dyDescent="0.3">
      <c r="A991" t="s">
        <v>0</v>
      </c>
      <c r="B991" s="1">
        <v>43734.75</v>
      </c>
      <c r="C991">
        <v>3288</v>
      </c>
      <c r="D991">
        <v>1</v>
      </c>
      <c r="E991">
        <v>0.01</v>
      </c>
      <c r="F991">
        <v>1.61</v>
      </c>
      <c r="G991">
        <v>1.0941700000000001</v>
      </c>
      <c r="H991">
        <v>1.0945499999999999</v>
      </c>
      <c r="I991">
        <v>1.09311</v>
      </c>
      <c r="J991">
        <v>1.09372</v>
      </c>
      <c r="K991">
        <f t="shared" si="15"/>
        <v>1569520800</v>
      </c>
    </row>
    <row r="992" spans="1:11" x14ac:dyDescent="0.3">
      <c r="A992" t="s">
        <v>0</v>
      </c>
      <c r="B992" s="1">
        <v>43734.458333333336</v>
      </c>
      <c r="C992">
        <v>3287</v>
      </c>
      <c r="D992">
        <v>1</v>
      </c>
      <c r="E992">
        <v>0.01</v>
      </c>
      <c r="F992">
        <v>-2.08</v>
      </c>
      <c r="G992">
        <v>1.0944199999999999</v>
      </c>
      <c r="H992">
        <v>1.0945499999999999</v>
      </c>
      <c r="I992">
        <v>1.0932599999999999</v>
      </c>
      <c r="J992">
        <v>1.0939000000000001</v>
      </c>
      <c r="K992">
        <f t="shared" si="15"/>
        <v>1569495600.0000002</v>
      </c>
    </row>
    <row r="993" spans="1:11" x14ac:dyDescent="0.3">
      <c r="A993" t="s">
        <v>0</v>
      </c>
      <c r="B993" s="1">
        <v>43732.625</v>
      </c>
      <c r="C993">
        <v>3286</v>
      </c>
      <c r="D993">
        <v>0</v>
      </c>
      <c r="E993">
        <v>0.01</v>
      </c>
      <c r="F993">
        <v>-0.18</v>
      </c>
      <c r="G993">
        <v>1.10009</v>
      </c>
      <c r="H993">
        <v>1.1008100000000001</v>
      </c>
      <c r="I993">
        <v>1.0999699999999999</v>
      </c>
      <c r="J993">
        <v>1.1006199999999999</v>
      </c>
      <c r="K993">
        <f t="shared" si="15"/>
        <v>1569337200</v>
      </c>
    </row>
    <row r="994" spans="1:11" x14ac:dyDescent="0.3">
      <c r="A994" t="s">
        <v>0</v>
      </c>
      <c r="B994" s="1">
        <v>43732.5</v>
      </c>
      <c r="C994">
        <v>3285</v>
      </c>
      <c r="D994">
        <v>0</v>
      </c>
      <c r="E994">
        <v>0.01</v>
      </c>
      <c r="F994">
        <v>-0.85</v>
      </c>
      <c r="G994">
        <v>1.09935</v>
      </c>
      <c r="H994">
        <v>1.09996</v>
      </c>
      <c r="I994">
        <v>1.0992299999999999</v>
      </c>
      <c r="J994">
        <v>1.09982</v>
      </c>
      <c r="K994">
        <f t="shared" si="15"/>
        <v>1569326400</v>
      </c>
    </row>
    <row r="995" spans="1:11" x14ac:dyDescent="0.3">
      <c r="A995" t="s">
        <v>0</v>
      </c>
      <c r="B995" s="1">
        <v>43732.208333333336</v>
      </c>
      <c r="C995">
        <v>3284</v>
      </c>
      <c r="D995">
        <v>1</v>
      </c>
      <c r="E995">
        <v>0.01</v>
      </c>
      <c r="F995">
        <v>-0.61</v>
      </c>
      <c r="G995">
        <v>1.0986899999999999</v>
      </c>
      <c r="H995">
        <v>1.09927</v>
      </c>
      <c r="I995">
        <v>1.09863</v>
      </c>
      <c r="J995">
        <v>1.09907</v>
      </c>
      <c r="K995">
        <f t="shared" si="15"/>
        <v>1569301200.0000002</v>
      </c>
    </row>
    <row r="996" spans="1:11" x14ac:dyDescent="0.3">
      <c r="A996" t="s">
        <v>0</v>
      </c>
      <c r="B996" s="1">
        <v>43731.958333333336</v>
      </c>
      <c r="C996">
        <v>3283</v>
      </c>
      <c r="D996">
        <v>0</v>
      </c>
      <c r="E996">
        <v>0.01</v>
      </c>
      <c r="F996">
        <v>-0.6</v>
      </c>
      <c r="G996">
        <v>1.09955</v>
      </c>
      <c r="H996">
        <v>1.09955</v>
      </c>
      <c r="I996">
        <v>1.0991</v>
      </c>
      <c r="J996">
        <v>1.0992599999999999</v>
      </c>
      <c r="K996">
        <f t="shared" si="15"/>
        <v>1569279600.0000002</v>
      </c>
    </row>
    <row r="997" spans="1:11" x14ac:dyDescent="0.3">
      <c r="A997" t="s">
        <v>0</v>
      </c>
      <c r="B997" s="1">
        <v>43731.208333333336</v>
      </c>
      <c r="C997">
        <v>3282</v>
      </c>
      <c r="D997">
        <v>0</v>
      </c>
      <c r="E997">
        <v>0.01</v>
      </c>
      <c r="F997">
        <v>-0.98</v>
      </c>
      <c r="G997">
        <v>1.10219</v>
      </c>
      <c r="H997">
        <v>1.1024700000000001</v>
      </c>
      <c r="I997">
        <v>1.10219</v>
      </c>
      <c r="J997">
        <v>1.10223</v>
      </c>
      <c r="K997">
        <f t="shared" si="15"/>
        <v>1569214800.0000002</v>
      </c>
    </row>
    <row r="998" spans="1:11" x14ac:dyDescent="0.3">
      <c r="A998" t="s">
        <v>0</v>
      </c>
      <c r="B998" s="1">
        <v>43728.25</v>
      </c>
      <c r="C998">
        <v>3281</v>
      </c>
      <c r="D998">
        <v>0</v>
      </c>
      <c r="E998">
        <v>0.01</v>
      </c>
      <c r="F998">
        <v>-1.37</v>
      </c>
      <c r="G998">
        <v>1.1058399999999999</v>
      </c>
      <c r="H998">
        <v>1.10585</v>
      </c>
      <c r="I998">
        <v>1.1053999999999999</v>
      </c>
      <c r="J998">
        <v>1.1055999999999999</v>
      </c>
      <c r="K998">
        <f t="shared" si="15"/>
        <v>1568959200</v>
      </c>
    </row>
    <row r="999" spans="1:11" x14ac:dyDescent="0.3">
      <c r="A999" t="s">
        <v>0</v>
      </c>
      <c r="B999" s="1">
        <v>43727.833333333336</v>
      </c>
      <c r="C999">
        <v>3280</v>
      </c>
      <c r="D999">
        <v>1</v>
      </c>
      <c r="E999">
        <v>0.01</v>
      </c>
      <c r="F999">
        <v>-1.64</v>
      </c>
      <c r="G999">
        <v>1.10449</v>
      </c>
      <c r="H999">
        <v>1.1061300000000001</v>
      </c>
      <c r="I999">
        <v>1.1044700000000001</v>
      </c>
      <c r="J999">
        <v>1.1059000000000001</v>
      </c>
      <c r="K999">
        <f t="shared" si="15"/>
        <v>1568923200.0000002</v>
      </c>
    </row>
    <row r="1000" spans="1:11" x14ac:dyDescent="0.3">
      <c r="A1000" t="s">
        <v>0</v>
      </c>
      <c r="B1000" s="1">
        <v>43726.375</v>
      </c>
      <c r="C1000">
        <v>3279</v>
      </c>
      <c r="D1000">
        <v>0</v>
      </c>
      <c r="E1000">
        <v>0.01</v>
      </c>
      <c r="F1000">
        <v>-3.53</v>
      </c>
      <c r="G1000">
        <v>1.1065400000000001</v>
      </c>
      <c r="H1000">
        <v>1.1068100000000001</v>
      </c>
      <c r="I1000">
        <v>1.10561</v>
      </c>
      <c r="J1000">
        <v>1.10571</v>
      </c>
      <c r="K1000">
        <f t="shared" si="15"/>
        <v>1568797200</v>
      </c>
    </row>
    <row r="1001" spans="1:11" x14ac:dyDescent="0.3">
      <c r="A1001" t="s">
        <v>0</v>
      </c>
      <c r="B1001" s="1">
        <v>43725.416666666664</v>
      </c>
      <c r="C1001">
        <v>3278</v>
      </c>
      <c r="D1001">
        <v>1</v>
      </c>
      <c r="E1001">
        <v>0.01</v>
      </c>
      <c r="F1001">
        <v>-2.2999999999999998</v>
      </c>
      <c r="G1001">
        <v>1.0995299999999999</v>
      </c>
      <c r="H1001">
        <v>1.10172</v>
      </c>
      <c r="I1001">
        <v>1.0995200000000001</v>
      </c>
      <c r="J1001">
        <v>1.1015999999999999</v>
      </c>
      <c r="K1001">
        <f t="shared" si="15"/>
        <v>1568714399.9999998</v>
      </c>
    </row>
    <row r="1002" spans="1:11" x14ac:dyDescent="0.3">
      <c r="A1002" t="s">
        <v>0</v>
      </c>
      <c r="B1002" s="1">
        <v>43721.791666666664</v>
      </c>
      <c r="C1002">
        <v>3277</v>
      </c>
      <c r="D1002">
        <v>1</v>
      </c>
      <c r="E1002">
        <v>0.01</v>
      </c>
      <c r="F1002">
        <v>5.97</v>
      </c>
      <c r="G1002">
        <v>1.1073599999999999</v>
      </c>
      <c r="H1002">
        <v>1.10762</v>
      </c>
      <c r="I1002">
        <v>1.1066199999999999</v>
      </c>
      <c r="J1002">
        <v>1.10755</v>
      </c>
      <c r="K1002">
        <f t="shared" si="15"/>
        <v>1568401199.9999998</v>
      </c>
    </row>
    <row r="1003" spans="1:11" x14ac:dyDescent="0.3">
      <c r="A1003" t="s">
        <v>0</v>
      </c>
      <c r="B1003" s="1">
        <v>43721.708333333336</v>
      </c>
      <c r="C1003">
        <v>3276</v>
      </c>
      <c r="D1003">
        <v>1</v>
      </c>
      <c r="E1003">
        <v>0.01</v>
      </c>
      <c r="F1003">
        <v>-1.44</v>
      </c>
      <c r="G1003">
        <v>1.1067899999999999</v>
      </c>
      <c r="H1003">
        <v>1.1085199999999999</v>
      </c>
      <c r="I1003">
        <v>1.1060399999999999</v>
      </c>
      <c r="J1003">
        <v>1.10799</v>
      </c>
      <c r="K1003">
        <f t="shared" si="15"/>
        <v>1568394000.0000002</v>
      </c>
    </row>
    <row r="1004" spans="1:11" x14ac:dyDescent="0.3">
      <c r="A1004" t="s">
        <v>0</v>
      </c>
      <c r="B1004" s="1">
        <v>43719.458333333336</v>
      </c>
      <c r="C1004">
        <v>3275</v>
      </c>
      <c r="D1004">
        <v>1</v>
      </c>
      <c r="E1004">
        <v>0.01</v>
      </c>
      <c r="F1004">
        <v>-0.33</v>
      </c>
      <c r="G1004">
        <v>1.10338</v>
      </c>
      <c r="H1004">
        <v>1.1034299999999999</v>
      </c>
      <c r="I1004">
        <v>1.10226</v>
      </c>
      <c r="J1004">
        <v>1.1025100000000001</v>
      </c>
      <c r="K1004">
        <f t="shared" si="15"/>
        <v>1568199600.0000002</v>
      </c>
    </row>
    <row r="1005" spans="1:11" x14ac:dyDescent="0.3">
      <c r="A1005" t="s">
        <v>0</v>
      </c>
      <c r="B1005" s="1">
        <v>43718.958333333336</v>
      </c>
      <c r="C1005">
        <v>3274</v>
      </c>
      <c r="D1005">
        <v>1</v>
      </c>
      <c r="E1005">
        <v>0.01</v>
      </c>
      <c r="F1005">
        <v>-0.47</v>
      </c>
      <c r="G1005">
        <v>1.1039099999999999</v>
      </c>
      <c r="H1005">
        <v>1.10432</v>
      </c>
      <c r="I1005">
        <v>1.1039099999999999</v>
      </c>
      <c r="J1005">
        <v>1.1041799999999999</v>
      </c>
      <c r="K1005">
        <f t="shared" si="15"/>
        <v>1568156400.0000002</v>
      </c>
    </row>
    <row r="1006" spans="1:11" x14ac:dyDescent="0.3">
      <c r="A1006" t="s">
        <v>0</v>
      </c>
      <c r="B1006" s="1">
        <v>43718.583333333336</v>
      </c>
      <c r="C1006">
        <v>3273</v>
      </c>
      <c r="D1006">
        <v>1</v>
      </c>
      <c r="E1006">
        <v>0.01</v>
      </c>
      <c r="F1006">
        <v>-0.8</v>
      </c>
      <c r="G1006">
        <v>1.1038600000000001</v>
      </c>
      <c r="H1006">
        <v>1.1041099999999999</v>
      </c>
      <c r="I1006">
        <v>1.1032</v>
      </c>
      <c r="J1006">
        <v>1.1035999999999999</v>
      </c>
      <c r="K1006">
        <f t="shared" si="15"/>
        <v>1568124000.0000002</v>
      </c>
    </row>
    <row r="1007" spans="1:11" x14ac:dyDescent="0.3">
      <c r="A1007" t="s">
        <v>0</v>
      </c>
      <c r="B1007" s="1">
        <v>43714.666666666664</v>
      </c>
      <c r="C1007">
        <v>3272</v>
      </c>
      <c r="D1007">
        <v>0</v>
      </c>
      <c r="E1007">
        <v>0.01</v>
      </c>
      <c r="F1007">
        <v>-1.31</v>
      </c>
      <c r="G1007">
        <v>1.10398</v>
      </c>
      <c r="H1007">
        <v>1.1056699999999999</v>
      </c>
      <c r="I1007">
        <v>1.1039600000000001</v>
      </c>
      <c r="J1007">
        <v>1.10497</v>
      </c>
      <c r="K1007">
        <f t="shared" si="15"/>
        <v>1567785599.9999998</v>
      </c>
    </row>
    <row r="1008" spans="1:11" x14ac:dyDescent="0.3">
      <c r="A1008" t="s">
        <v>0</v>
      </c>
      <c r="B1008" s="1">
        <v>43714.375</v>
      </c>
      <c r="C1008">
        <v>3271</v>
      </c>
      <c r="D1008">
        <v>0</v>
      </c>
      <c r="E1008">
        <v>0.01</v>
      </c>
      <c r="F1008">
        <v>-1.58</v>
      </c>
      <c r="G1008">
        <v>1.1043400000000001</v>
      </c>
      <c r="H1008">
        <v>1.1045700000000001</v>
      </c>
      <c r="I1008">
        <v>1.10371</v>
      </c>
      <c r="J1008">
        <v>1.10419</v>
      </c>
      <c r="K1008">
        <f t="shared" si="15"/>
        <v>1567760400</v>
      </c>
    </row>
    <row r="1009" spans="1:11" x14ac:dyDescent="0.3">
      <c r="A1009" t="s">
        <v>0</v>
      </c>
      <c r="B1009" s="1">
        <v>43713.458333333336</v>
      </c>
      <c r="C1009">
        <v>3270</v>
      </c>
      <c r="D1009">
        <v>0</v>
      </c>
      <c r="E1009">
        <v>0.01</v>
      </c>
      <c r="F1009">
        <v>-0.36</v>
      </c>
      <c r="G1009">
        <v>1.1039099999999999</v>
      </c>
      <c r="H1009">
        <v>1.10439</v>
      </c>
      <c r="I1009">
        <v>1.10286</v>
      </c>
      <c r="J1009">
        <v>1.1036999999999999</v>
      </c>
      <c r="K1009">
        <f t="shared" si="15"/>
        <v>1567681200.0000002</v>
      </c>
    </row>
    <row r="1010" spans="1:11" x14ac:dyDescent="0.3">
      <c r="A1010" t="s">
        <v>0</v>
      </c>
      <c r="B1010" s="1">
        <v>43706.458333333336</v>
      </c>
      <c r="C1010">
        <v>3269</v>
      </c>
      <c r="D1010">
        <v>0</v>
      </c>
      <c r="E1010">
        <v>0.01</v>
      </c>
      <c r="F1010">
        <v>-0.8</v>
      </c>
      <c r="G1010">
        <v>1.10815</v>
      </c>
      <c r="H1010">
        <v>1.1082700000000001</v>
      </c>
      <c r="I1010">
        <v>1.1075299999999999</v>
      </c>
      <c r="J1010">
        <v>1.1075900000000001</v>
      </c>
      <c r="K1010">
        <f t="shared" si="15"/>
        <v>1567076400.0000002</v>
      </c>
    </row>
    <row r="1011" spans="1:11" x14ac:dyDescent="0.3">
      <c r="A1011" t="s">
        <v>0</v>
      </c>
      <c r="B1011" s="1">
        <v>43706.125</v>
      </c>
      <c r="C1011">
        <v>3268</v>
      </c>
      <c r="D1011">
        <v>0</v>
      </c>
      <c r="E1011">
        <v>0.01</v>
      </c>
      <c r="F1011">
        <v>-0.73</v>
      </c>
      <c r="G1011">
        <v>1.1085199999999999</v>
      </c>
      <c r="H1011">
        <v>1.10863</v>
      </c>
      <c r="I1011">
        <v>1.10826</v>
      </c>
      <c r="J1011">
        <v>1.1084799999999999</v>
      </c>
      <c r="K1011">
        <f t="shared" si="15"/>
        <v>1567047600</v>
      </c>
    </row>
    <row r="1012" spans="1:11" x14ac:dyDescent="0.3">
      <c r="A1012" t="s">
        <v>0</v>
      </c>
      <c r="B1012" s="1">
        <v>43705.541666666664</v>
      </c>
      <c r="C1012">
        <v>3267</v>
      </c>
      <c r="D1012">
        <v>0</v>
      </c>
      <c r="E1012">
        <v>0.01</v>
      </c>
      <c r="F1012">
        <v>-0.99</v>
      </c>
      <c r="G1012">
        <v>1.10907</v>
      </c>
      <c r="H1012">
        <v>1.10972</v>
      </c>
      <c r="I1012">
        <v>1.10876</v>
      </c>
      <c r="J1012">
        <v>1.1092500000000001</v>
      </c>
      <c r="K1012">
        <f t="shared" si="15"/>
        <v>1566997199.9999998</v>
      </c>
    </row>
    <row r="1013" spans="1:11" x14ac:dyDescent="0.3">
      <c r="A1013" t="s">
        <v>0</v>
      </c>
      <c r="B1013" s="1">
        <v>43705.458333333336</v>
      </c>
      <c r="C1013">
        <v>3266</v>
      </c>
      <c r="D1013">
        <v>0</v>
      </c>
      <c r="E1013">
        <v>0.01</v>
      </c>
      <c r="F1013">
        <v>-0.67</v>
      </c>
      <c r="G1013">
        <v>1.1092599999999999</v>
      </c>
      <c r="H1013">
        <v>1.1097399999999999</v>
      </c>
      <c r="I1013">
        <v>1.1082099999999999</v>
      </c>
      <c r="J1013">
        <v>1.10883</v>
      </c>
      <c r="K1013">
        <f t="shared" si="15"/>
        <v>1566990000.0000002</v>
      </c>
    </row>
    <row r="1014" spans="1:11" x14ac:dyDescent="0.3">
      <c r="A1014" t="s">
        <v>0</v>
      </c>
      <c r="B1014" s="1">
        <v>43704.666666666664</v>
      </c>
      <c r="C1014">
        <v>3265</v>
      </c>
      <c r="D1014">
        <v>0</v>
      </c>
      <c r="E1014">
        <v>0.01</v>
      </c>
      <c r="F1014">
        <v>-0.96</v>
      </c>
      <c r="G1014">
        <v>1.11084</v>
      </c>
      <c r="H1014">
        <v>1.11086</v>
      </c>
      <c r="I1014">
        <v>1.10938</v>
      </c>
      <c r="J1014">
        <v>1.1101099999999999</v>
      </c>
      <c r="K1014">
        <f t="shared" si="15"/>
        <v>1566921599.9999998</v>
      </c>
    </row>
    <row r="1015" spans="1:11" x14ac:dyDescent="0.3">
      <c r="A1015" t="s">
        <v>0</v>
      </c>
      <c r="B1015" s="1">
        <v>43704.416666666664</v>
      </c>
      <c r="C1015">
        <v>3264</v>
      </c>
      <c r="D1015">
        <v>0</v>
      </c>
      <c r="E1015">
        <v>0.01</v>
      </c>
      <c r="F1015">
        <v>-0.65</v>
      </c>
      <c r="G1015">
        <v>1.1104799999999999</v>
      </c>
      <c r="H1015">
        <v>1.1114299999999999</v>
      </c>
      <c r="I1015">
        <v>1.1103400000000001</v>
      </c>
      <c r="J1015">
        <v>1.11087</v>
      </c>
      <c r="K1015">
        <f t="shared" si="15"/>
        <v>1566899999.9999998</v>
      </c>
    </row>
    <row r="1016" spans="1:11" x14ac:dyDescent="0.3">
      <c r="A1016" t="s">
        <v>0</v>
      </c>
      <c r="B1016" s="1">
        <v>43700.75</v>
      </c>
      <c r="C1016">
        <v>3263</v>
      </c>
      <c r="D1016">
        <v>0</v>
      </c>
      <c r="E1016">
        <v>0.01</v>
      </c>
      <c r="F1016">
        <v>2.15</v>
      </c>
      <c r="G1016">
        <v>1.1109100000000001</v>
      </c>
      <c r="H1016">
        <v>1.1147199999999999</v>
      </c>
      <c r="I1016">
        <v>1.11036</v>
      </c>
      <c r="J1016">
        <v>1.1146799999999999</v>
      </c>
      <c r="K1016">
        <f t="shared" si="15"/>
        <v>1566583200</v>
      </c>
    </row>
    <row r="1017" spans="1:11" x14ac:dyDescent="0.3">
      <c r="A1017" t="s">
        <v>0</v>
      </c>
      <c r="B1017" s="1">
        <v>43699.791666666664</v>
      </c>
      <c r="C1017">
        <v>3262</v>
      </c>
      <c r="D1017">
        <v>0</v>
      </c>
      <c r="E1017">
        <v>0.01</v>
      </c>
      <c r="F1017">
        <v>-0.93</v>
      </c>
      <c r="G1017">
        <v>1.1088199999999999</v>
      </c>
      <c r="H1017">
        <v>1.1088800000000001</v>
      </c>
      <c r="I1017">
        <v>1.1077999999999999</v>
      </c>
      <c r="J1017">
        <v>1.1081300000000001</v>
      </c>
      <c r="K1017">
        <f t="shared" si="15"/>
        <v>1566500399.9999998</v>
      </c>
    </row>
    <row r="1018" spans="1:11" x14ac:dyDescent="0.3">
      <c r="A1018" t="s">
        <v>0</v>
      </c>
      <c r="B1018" s="1">
        <v>43699.708333333336</v>
      </c>
      <c r="C1018">
        <v>3261</v>
      </c>
      <c r="D1018">
        <v>0</v>
      </c>
      <c r="E1018">
        <v>0.01</v>
      </c>
      <c r="F1018">
        <v>-1.85</v>
      </c>
      <c r="G1018">
        <v>1.10954</v>
      </c>
      <c r="H1018">
        <v>1.1095699999999999</v>
      </c>
      <c r="I1018">
        <v>1.1067199999999999</v>
      </c>
      <c r="J1018">
        <v>1.10792</v>
      </c>
      <c r="K1018">
        <f t="shared" si="15"/>
        <v>1566493200.0000002</v>
      </c>
    </row>
    <row r="1019" spans="1:11" x14ac:dyDescent="0.3">
      <c r="A1019" t="s">
        <v>0</v>
      </c>
      <c r="B1019" s="1">
        <v>43699.458333333336</v>
      </c>
      <c r="C1019">
        <v>3260</v>
      </c>
      <c r="D1019">
        <v>0</v>
      </c>
      <c r="E1019">
        <v>0.01</v>
      </c>
      <c r="F1019">
        <v>-2.5099999999999998</v>
      </c>
      <c r="G1019">
        <v>1.1104400000000001</v>
      </c>
      <c r="H1019">
        <v>1.1112599999999999</v>
      </c>
      <c r="I1019">
        <v>1.1097699999999999</v>
      </c>
      <c r="J1019">
        <v>1.10981</v>
      </c>
      <c r="K1019">
        <f t="shared" si="15"/>
        <v>1566471600.0000002</v>
      </c>
    </row>
    <row r="1020" spans="1:11" x14ac:dyDescent="0.3">
      <c r="A1020" t="s">
        <v>0</v>
      </c>
      <c r="B1020" s="1">
        <v>43698.791666666664</v>
      </c>
      <c r="C1020">
        <v>3259</v>
      </c>
      <c r="D1020">
        <v>0</v>
      </c>
      <c r="E1020">
        <v>0.01</v>
      </c>
      <c r="F1020">
        <v>-0.55000000000000004</v>
      </c>
      <c r="G1020">
        <v>1.1096600000000001</v>
      </c>
      <c r="H1020">
        <v>1.11039</v>
      </c>
      <c r="I1020">
        <v>1.1096200000000001</v>
      </c>
      <c r="J1020">
        <v>1.1102300000000001</v>
      </c>
      <c r="K1020">
        <f t="shared" si="15"/>
        <v>1566413999.9999998</v>
      </c>
    </row>
    <row r="1021" spans="1:11" x14ac:dyDescent="0.3">
      <c r="A1021" t="s">
        <v>0</v>
      </c>
      <c r="B1021" s="1">
        <v>43698.583333333336</v>
      </c>
      <c r="C1021">
        <v>3258</v>
      </c>
      <c r="D1021">
        <v>0</v>
      </c>
      <c r="E1021">
        <v>0.01</v>
      </c>
      <c r="F1021">
        <v>-1.08</v>
      </c>
      <c r="G1021">
        <v>1.11009</v>
      </c>
      <c r="H1021">
        <v>1.11066</v>
      </c>
      <c r="I1021">
        <v>1.11008</v>
      </c>
      <c r="J1021">
        <v>1.1102099999999999</v>
      </c>
      <c r="K1021">
        <f t="shared" si="15"/>
        <v>1566396000.0000002</v>
      </c>
    </row>
    <row r="1022" spans="1:11" x14ac:dyDescent="0.3">
      <c r="A1022" t="s">
        <v>0</v>
      </c>
      <c r="B1022" s="1">
        <v>43698.333333333336</v>
      </c>
      <c r="C1022">
        <v>3257</v>
      </c>
      <c r="D1022">
        <v>1</v>
      </c>
      <c r="E1022">
        <v>0.01</v>
      </c>
      <c r="F1022">
        <v>-0.48</v>
      </c>
      <c r="G1022">
        <v>1.1093200000000001</v>
      </c>
      <c r="H1022">
        <v>1.1096200000000001</v>
      </c>
      <c r="I1022">
        <v>1.10914</v>
      </c>
      <c r="J1022">
        <v>1.1095600000000001</v>
      </c>
      <c r="K1022">
        <f t="shared" si="15"/>
        <v>1566374400.0000002</v>
      </c>
    </row>
    <row r="1023" spans="1:11" x14ac:dyDescent="0.3">
      <c r="A1023" t="s">
        <v>0</v>
      </c>
      <c r="B1023" s="1">
        <v>43697.375</v>
      </c>
      <c r="C1023">
        <v>3256</v>
      </c>
      <c r="D1023">
        <v>1</v>
      </c>
      <c r="E1023">
        <v>0.01</v>
      </c>
      <c r="F1023">
        <v>-0.71</v>
      </c>
      <c r="G1023">
        <v>1.1083799999999999</v>
      </c>
      <c r="H1023">
        <v>1.1086199999999999</v>
      </c>
      <c r="I1023">
        <v>1.1075299999999999</v>
      </c>
      <c r="J1023">
        <v>1.10761</v>
      </c>
      <c r="K1023">
        <f t="shared" si="15"/>
        <v>1566291600</v>
      </c>
    </row>
    <row r="1024" spans="1:11" x14ac:dyDescent="0.3">
      <c r="A1024" t="s">
        <v>0</v>
      </c>
      <c r="B1024" s="1">
        <v>43693.791666666664</v>
      </c>
      <c r="C1024">
        <v>3255</v>
      </c>
      <c r="D1024">
        <v>1</v>
      </c>
      <c r="E1024">
        <v>0.01</v>
      </c>
      <c r="F1024">
        <v>-0.73</v>
      </c>
      <c r="G1024">
        <v>1.1089100000000001</v>
      </c>
      <c r="H1024">
        <v>1.1095600000000001</v>
      </c>
      <c r="I1024">
        <v>1.10842</v>
      </c>
      <c r="J1024">
        <v>1.1092900000000001</v>
      </c>
      <c r="K1024">
        <f t="shared" si="15"/>
        <v>1565981999.9999998</v>
      </c>
    </row>
    <row r="1025" spans="1:11" x14ac:dyDescent="0.3">
      <c r="A1025" t="s">
        <v>0</v>
      </c>
      <c r="B1025" s="1">
        <v>43692.666666666664</v>
      </c>
      <c r="C1025">
        <v>3254</v>
      </c>
      <c r="D1025">
        <v>1</v>
      </c>
      <c r="E1025">
        <v>0.01</v>
      </c>
      <c r="F1025">
        <v>3.46</v>
      </c>
      <c r="G1025">
        <v>1.1141700000000001</v>
      </c>
      <c r="H1025">
        <v>1.11442</v>
      </c>
      <c r="I1025">
        <v>1.1107</v>
      </c>
      <c r="J1025">
        <v>1.1111899999999999</v>
      </c>
      <c r="K1025">
        <f t="shared" si="15"/>
        <v>1565884799.9999998</v>
      </c>
    </row>
    <row r="1026" spans="1:11" x14ac:dyDescent="0.3">
      <c r="A1026" t="s">
        <v>0</v>
      </c>
      <c r="B1026" s="1">
        <v>43691.416666666664</v>
      </c>
      <c r="C1026">
        <v>3253</v>
      </c>
      <c r="D1026">
        <v>0</v>
      </c>
      <c r="E1026">
        <v>0.01</v>
      </c>
      <c r="F1026">
        <v>-2.2799999999999998</v>
      </c>
      <c r="G1026">
        <v>1.11772</v>
      </c>
      <c r="H1026">
        <v>1.11842</v>
      </c>
      <c r="I1026">
        <v>1.1174500000000001</v>
      </c>
      <c r="J1026">
        <v>1.1179699999999999</v>
      </c>
      <c r="K1026">
        <f t="shared" si="15"/>
        <v>1565776799.9999998</v>
      </c>
    </row>
    <row r="1027" spans="1:11" x14ac:dyDescent="0.3">
      <c r="A1027" t="s">
        <v>0</v>
      </c>
      <c r="B1027" s="1">
        <v>43689.666666666664</v>
      </c>
      <c r="C1027">
        <v>3252</v>
      </c>
      <c r="D1027">
        <v>0</v>
      </c>
      <c r="E1027">
        <v>0.01</v>
      </c>
      <c r="F1027">
        <v>-2.7</v>
      </c>
      <c r="G1027">
        <v>1.1208800000000001</v>
      </c>
      <c r="H1027">
        <v>1.12201</v>
      </c>
      <c r="I1027">
        <v>1.12073</v>
      </c>
      <c r="J1027">
        <v>1.1217299999999999</v>
      </c>
      <c r="K1027">
        <f t="shared" si="15"/>
        <v>1565625599.9999998</v>
      </c>
    </row>
    <row r="1028" spans="1:11" x14ac:dyDescent="0.3">
      <c r="A1028" t="s">
        <v>0</v>
      </c>
      <c r="B1028" s="1">
        <v>43689.041666666664</v>
      </c>
      <c r="C1028">
        <v>3251</v>
      </c>
      <c r="D1028">
        <v>0</v>
      </c>
      <c r="E1028">
        <v>0.01</v>
      </c>
      <c r="F1028">
        <v>-0.16</v>
      </c>
      <c r="G1028">
        <v>1.1200300000000001</v>
      </c>
      <c r="H1028">
        <v>1.12026</v>
      </c>
      <c r="I1028">
        <v>1.1195900000000001</v>
      </c>
      <c r="J1028">
        <v>1.12016</v>
      </c>
      <c r="K1028">
        <f t="shared" ref="K1028:K1091" si="16">(B1028-DATE(1970,1,1))*86400</f>
        <v>1565571599.9999998</v>
      </c>
    </row>
    <row r="1029" spans="1:11" x14ac:dyDescent="0.3">
      <c r="A1029" t="s">
        <v>0</v>
      </c>
      <c r="B1029" s="1">
        <v>43686.416666666664</v>
      </c>
      <c r="C1029">
        <v>3250</v>
      </c>
      <c r="D1029">
        <v>1</v>
      </c>
      <c r="E1029">
        <v>0.01</v>
      </c>
      <c r="F1029">
        <v>-0.97</v>
      </c>
      <c r="G1029">
        <v>1.1186199999999999</v>
      </c>
      <c r="H1029">
        <v>1.11971</v>
      </c>
      <c r="I1029">
        <v>1.11835</v>
      </c>
      <c r="J1029">
        <v>1.1187</v>
      </c>
      <c r="K1029">
        <f t="shared" si="16"/>
        <v>1565344799.9999998</v>
      </c>
    </row>
    <row r="1030" spans="1:11" x14ac:dyDescent="0.3">
      <c r="A1030" t="s">
        <v>0</v>
      </c>
      <c r="B1030" s="1">
        <v>43685.583333333336</v>
      </c>
      <c r="C1030">
        <v>3249</v>
      </c>
      <c r="D1030">
        <v>1</v>
      </c>
      <c r="E1030">
        <v>0.01</v>
      </c>
      <c r="F1030">
        <v>0.21</v>
      </c>
      <c r="G1030">
        <v>1.11999</v>
      </c>
      <c r="H1030">
        <v>1.1203700000000001</v>
      </c>
      <c r="I1030">
        <v>1.11853</v>
      </c>
      <c r="J1030">
        <v>1.1187400000000001</v>
      </c>
      <c r="K1030">
        <f t="shared" si="16"/>
        <v>1565272800.0000002</v>
      </c>
    </row>
    <row r="1031" spans="1:11" x14ac:dyDescent="0.3">
      <c r="A1031" t="s">
        <v>0</v>
      </c>
      <c r="B1031" s="1">
        <v>43685.416666666664</v>
      </c>
      <c r="C1031">
        <v>3248</v>
      </c>
      <c r="D1031">
        <v>1</v>
      </c>
      <c r="E1031">
        <v>0.01</v>
      </c>
      <c r="F1031">
        <v>-1.26</v>
      </c>
      <c r="G1031">
        <v>1.1206100000000001</v>
      </c>
      <c r="H1031">
        <v>1.12191</v>
      </c>
      <c r="I1031">
        <v>1.1201700000000001</v>
      </c>
      <c r="J1031">
        <v>1.1216600000000001</v>
      </c>
      <c r="K1031">
        <f t="shared" si="16"/>
        <v>1565258399.9999998</v>
      </c>
    </row>
    <row r="1032" spans="1:11" x14ac:dyDescent="0.3">
      <c r="A1032" t="s">
        <v>0</v>
      </c>
      <c r="B1032" s="1">
        <v>43684.666666666664</v>
      </c>
      <c r="C1032">
        <v>3247</v>
      </c>
      <c r="D1032">
        <v>0</v>
      </c>
      <c r="E1032">
        <v>0.01</v>
      </c>
      <c r="F1032">
        <v>-0.22</v>
      </c>
      <c r="G1032">
        <v>1.1206499999999999</v>
      </c>
      <c r="H1032">
        <v>1.12402</v>
      </c>
      <c r="I1032">
        <v>1.1203099999999999</v>
      </c>
      <c r="J1032">
        <v>1.12337</v>
      </c>
      <c r="K1032">
        <f t="shared" si="16"/>
        <v>1565193599.9999998</v>
      </c>
    </row>
    <row r="1033" spans="1:11" x14ac:dyDescent="0.3">
      <c r="A1033" t="s">
        <v>0</v>
      </c>
      <c r="B1033" s="1">
        <v>43683.916666666664</v>
      </c>
      <c r="C1033">
        <v>3246</v>
      </c>
      <c r="D1033">
        <v>0</v>
      </c>
      <c r="E1033">
        <v>0.01</v>
      </c>
      <c r="F1033">
        <v>-0.42</v>
      </c>
      <c r="G1033">
        <v>1.11999</v>
      </c>
      <c r="H1033">
        <v>1.12005</v>
      </c>
      <c r="I1033">
        <v>1.1192500000000001</v>
      </c>
      <c r="J1033">
        <v>1.11972</v>
      </c>
      <c r="K1033">
        <f t="shared" si="16"/>
        <v>1565128799.9999998</v>
      </c>
    </row>
    <row r="1034" spans="1:11" x14ac:dyDescent="0.3">
      <c r="A1034" t="s">
        <v>0</v>
      </c>
      <c r="B1034" s="1">
        <v>43676.791666666664</v>
      </c>
      <c r="C1034">
        <v>3245</v>
      </c>
      <c r="D1034">
        <v>0</v>
      </c>
      <c r="E1034">
        <v>0.01</v>
      </c>
      <c r="F1034">
        <v>5.3</v>
      </c>
      <c r="G1034">
        <v>1.11469</v>
      </c>
      <c r="H1034">
        <v>1.11544</v>
      </c>
      <c r="I1034">
        <v>1.1145799999999999</v>
      </c>
      <c r="J1034">
        <v>1.11517</v>
      </c>
      <c r="K1034">
        <f t="shared" si="16"/>
        <v>1564513199.9999998</v>
      </c>
    </row>
    <row r="1035" spans="1:11" x14ac:dyDescent="0.3">
      <c r="A1035" t="s">
        <v>0</v>
      </c>
      <c r="B1035" s="1">
        <v>43676.458333333336</v>
      </c>
      <c r="C1035">
        <v>3244</v>
      </c>
      <c r="D1035">
        <v>0</v>
      </c>
      <c r="E1035">
        <v>0.01</v>
      </c>
      <c r="F1035">
        <v>-0.84</v>
      </c>
      <c r="G1035">
        <v>1.1143700000000001</v>
      </c>
      <c r="H1035">
        <v>1.1148800000000001</v>
      </c>
      <c r="I1035">
        <v>1.11415</v>
      </c>
      <c r="J1035">
        <v>1.11463</v>
      </c>
      <c r="K1035">
        <f t="shared" si="16"/>
        <v>1564484400.0000002</v>
      </c>
    </row>
    <row r="1036" spans="1:11" x14ac:dyDescent="0.3">
      <c r="A1036" t="s">
        <v>0</v>
      </c>
      <c r="B1036" s="1">
        <v>43675.75</v>
      </c>
      <c r="C1036">
        <v>3243</v>
      </c>
      <c r="D1036">
        <v>0</v>
      </c>
      <c r="E1036">
        <v>0.01</v>
      </c>
      <c r="F1036">
        <v>0.28000000000000003</v>
      </c>
      <c r="G1036">
        <v>1.11314</v>
      </c>
      <c r="H1036">
        <v>1.1143000000000001</v>
      </c>
      <c r="I1036">
        <v>1.11276</v>
      </c>
      <c r="J1036">
        <v>1.11425</v>
      </c>
      <c r="K1036">
        <f t="shared" si="16"/>
        <v>1564423200</v>
      </c>
    </row>
    <row r="1037" spans="1:11" x14ac:dyDescent="0.3">
      <c r="A1037" t="s">
        <v>0</v>
      </c>
      <c r="B1037" s="1">
        <v>43675.333333333336</v>
      </c>
      <c r="C1037">
        <v>3242</v>
      </c>
      <c r="D1037">
        <v>1</v>
      </c>
      <c r="E1037">
        <v>0.01</v>
      </c>
      <c r="F1037">
        <v>-0.25</v>
      </c>
      <c r="G1037">
        <v>1.11263</v>
      </c>
      <c r="H1037">
        <v>1.1128</v>
      </c>
      <c r="I1037">
        <v>1.11252</v>
      </c>
      <c r="J1037">
        <v>1.1126799999999999</v>
      </c>
      <c r="K1037">
        <f t="shared" si="16"/>
        <v>1564387200.0000002</v>
      </c>
    </row>
    <row r="1038" spans="1:11" x14ac:dyDescent="0.3">
      <c r="A1038" t="s">
        <v>0</v>
      </c>
      <c r="B1038" s="1">
        <v>43671.875</v>
      </c>
      <c r="C1038">
        <v>3241</v>
      </c>
      <c r="D1038">
        <v>0</v>
      </c>
      <c r="E1038">
        <v>0.01</v>
      </c>
      <c r="F1038">
        <v>-1.78</v>
      </c>
      <c r="G1038">
        <v>1.1144400000000001</v>
      </c>
      <c r="H1038">
        <v>1.1150599999999999</v>
      </c>
      <c r="I1038">
        <v>1.11425</v>
      </c>
      <c r="J1038">
        <v>1.1143700000000001</v>
      </c>
      <c r="K1038">
        <f t="shared" si="16"/>
        <v>1564088400</v>
      </c>
    </row>
    <row r="1039" spans="1:11" x14ac:dyDescent="0.3">
      <c r="A1039" t="s">
        <v>0</v>
      </c>
      <c r="B1039" s="1">
        <v>43671.625</v>
      </c>
      <c r="C1039">
        <v>3240</v>
      </c>
      <c r="D1039">
        <v>1</v>
      </c>
      <c r="E1039">
        <v>0.01</v>
      </c>
      <c r="F1039">
        <v>-4.25</v>
      </c>
      <c r="G1039">
        <v>1.1113999999999999</v>
      </c>
      <c r="H1039">
        <v>1.1160300000000001</v>
      </c>
      <c r="I1039">
        <v>1.11008</v>
      </c>
      <c r="J1039">
        <v>1.11538</v>
      </c>
      <c r="K1039">
        <f t="shared" si="16"/>
        <v>1564066800</v>
      </c>
    </row>
    <row r="1040" spans="1:11" x14ac:dyDescent="0.3">
      <c r="A1040" t="s">
        <v>0</v>
      </c>
      <c r="B1040" s="1">
        <v>43671.166666666664</v>
      </c>
      <c r="C1040">
        <v>3239</v>
      </c>
      <c r="D1040">
        <v>1</v>
      </c>
      <c r="E1040">
        <v>0.01</v>
      </c>
      <c r="F1040">
        <v>-0.57999999999999996</v>
      </c>
      <c r="G1040">
        <v>1.1135699999999999</v>
      </c>
      <c r="H1040">
        <v>1.1140699999999999</v>
      </c>
      <c r="I1040">
        <v>1.1133</v>
      </c>
      <c r="J1040">
        <v>1.1137900000000001</v>
      </c>
      <c r="K1040">
        <f t="shared" si="16"/>
        <v>1564027199.9999998</v>
      </c>
    </row>
    <row r="1041" spans="1:11" x14ac:dyDescent="0.3">
      <c r="A1041" t="s">
        <v>0</v>
      </c>
      <c r="B1041" s="1">
        <v>43670.833333333336</v>
      </c>
      <c r="C1041">
        <v>3238</v>
      </c>
      <c r="D1041">
        <v>0</v>
      </c>
      <c r="E1041">
        <v>0.01</v>
      </c>
      <c r="F1041">
        <v>-0.67</v>
      </c>
      <c r="G1041">
        <v>1.11446</v>
      </c>
      <c r="H1041">
        <v>1.11456</v>
      </c>
      <c r="I1041">
        <v>1.11391</v>
      </c>
      <c r="J1041">
        <v>1.1140099999999999</v>
      </c>
      <c r="K1041">
        <f t="shared" si="16"/>
        <v>1563998400.0000002</v>
      </c>
    </row>
    <row r="1042" spans="1:11" x14ac:dyDescent="0.3">
      <c r="A1042" t="s">
        <v>0</v>
      </c>
      <c r="B1042" s="1">
        <v>43670.708333333336</v>
      </c>
      <c r="C1042">
        <v>3237</v>
      </c>
      <c r="D1042">
        <v>0</v>
      </c>
      <c r="E1042">
        <v>0.01</v>
      </c>
      <c r="F1042">
        <v>-0.87</v>
      </c>
      <c r="G1042">
        <v>1.11483</v>
      </c>
      <c r="H1042">
        <v>1.1155200000000001</v>
      </c>
      <c r="I1042">
        <v>1.1139699999999999</v>
      </c>
      <c r="J1042">
        <v>1.1141700000000001</v>
      </c>
      <c r="K1042">
        <f t="shared" si="16"/>
        <v>1563987600.0000002</v>
      </c>
    </row>
    <row r="1043" spans="1:11" x14ac:dyDescent="0.3">
      <c r="A1043" t="s">
        <v>0</v>
      </c>
      <c r="B1043" s="1">
        <v>43670.583333333336</v>
      </c>
      <c r="C1043">
        <v>3236</v>
      </c>
      <c r="D1043">
        <v>0</v>
      </c>
      <c r="E1043">
        <v>0.01</v>
      </c>
      <c r="F1043">
        <v>-1.54</v>
      </c>
      <c r="G1043">
        <v>1.1153500000000001</v>
      </c>
      <c r="H1043">
        <v>1.11547</v>
      </c>
      <c r="I1043">
        <v>1.11395</v>
      </c>
      <c r="J1043">
        <v>1.11405</v>
      </c>
      <c r="K1043">
        <f t="shared" si="16"/>
        <v>1563976800.0000002</v>
      </c>
    </row>
    <row r="1044" spans="1:11" x14ac:dyDescent="0.3">
      <c r="A1044" t="s">
        <v>0</v>
      </c>
      <c r="B1044" s="1">
        <v>43670.416666666664</v>
      </c>
      <c r="C1044">
        <v>3235</v>
      </c>
      <c r="D1044">
        <v>0</v>
      </c>
      <c r="E1044">
        <v>0.01</v>
      </c>
      <c r="F1044">
        <v>-1.55</v>
      </c>
      <c r="G1044">
        <v>1.1151599999999999</v>
      </c>
      <c r="H1044">
        <v>1.1154999999999999</v>
      </c>
      <c r="I1044">
        <v>1.1126400000000001</v>
      </c>
      <c r="J1044">
        <v>1.1138399999999999</v>
      </c>
      <c r="K1044">
        <f t="shared" si="16"/>
        <v>1563962399.9999998</v>
      </c>
    </row>
    <row r="1045" spans="1:11" x14ac:dyDescent="0.3">
      <c r="A1045" t="s">
        <v>0</v>
      </c>
      <c r="B1045" s="1">
        <v>43668.833333333336</v>
      </c>
      <c r="C1045">
        <v>3234</v>
      </c>
      <c r="D1045">
        <v>0</v>
      </c>
      <c r="E1045">
        <v>0.01</v>
      </c>
      <c r="F1045">
        <v>-0.95</v>
      </c>
      <c r="G1045">
        <v>1.12175</v>
      </c>
      <c r="H1045">
        <v>1.1219300000000001</v>
      </c>
      <c r="I1045">
        <v>1.1214599999999999</v>
      </c>
      <c r="J1045">
        <v>1.12178</v>
      </c>
      <c r="K1045">
        <f t="shared" si="16"/>
        <v>1563825600.0000002</v>
      </c>
    </row>
    <row r="1046" spans="1:11" x14ac:dyDescent="0.3">
      <c r="A1046" t="s">
        <v>0</v>
      </c>
      <c r="B1046" s="1">
        <v>43668.708333333336</v>
      </c>
      <c r="C1046">
        <v>3233</v>
      </c>
      <c r="D1046">
        <v>0</v>
      </c>
      <c r="E1046">
        <v>0.01</v>
      </c>
      <c r="F1046">
        <v>-1.2</v>
      </c>
      <c r="G1046">
        <v>1.12232</v>
      </c>
      <c r="H1046">
        <v>1.12243</v>
      </c>
      <c r="I1046">
        <v>1.1212599999999999</v>
      </c>
      <c r="J1046">
        <v>1.12215</v>
      </c>
      <c r="K1046">
        <f t="shared" si="16"/>
        <v>1563814800.0000002</v>
      </c>
    </row>
    <row r="1047" spans="1:11" x14ac:dyDescent="0.3">
      <c r="A1047" t="s">
        <v>0</v>
      </c>
      <c r="B1047" s="1">
        <v>43668.625</v>
      </c>
      <c r="C1047">
        <v>3232</v>
      </c>
      <c r="D1047">
        <v>1</v>
      </c>
      <c r="E1047">
        <v>0.01</v>
      </c>
      <c r="F1047">
        <v>-1.1599999999999999</v>
      </c>
      <c r="G1047">
        <v>1.12077</v>
      </c>
      <c r="H1047">
        <v>1.12192</v>
      </c>
      <c r="I1047">
        <v>1.1206499999999999</v>
      </c>
      <c r="J1047">
        <v>1.12174</v>
      </c>
      <c r="K1047">
        <f t="shared" si="16"/>
        <v>1563807600</v>
      </c>
    </row>
    <row r="1048" spans="1:11" x14ac:dyDescent="0.3">
      <c r="A1048" t="s">
        <v>0</v>
      </c>
      <c r="B1048" s="1">
        <v>43668.5</v>
      </c>
      <c r="C1048">
        <v>3231</v>
      </c>
      <c r="D1048">
        <v>1</v>
      </c>
      <c r="E1048">
        <v>0.01</v>
      </c>
      <c r="F1048">
        <v>-0.67</v>
      </c>
      <c r="G1048">
        <v>1.1216900000000001</v>
      </c>
      <c r="H1048">
        <v>1.12192</v>
      </c>
      <c r="I1048">
        <v>1.1212299999999999</v>
      </c>
      <c r="J1048">
        <v>1.1216299999999999</v>
      </c>
      <c r="K1048">
        <f t="shared" si="16"/>
        <v>1563796800</v>
      </c>
    </row>
    <row r="1049" spans="1:11" x14ac:dyDescent="0.3">
      <c r="A1049" t="s">
        <v>0</v>
      </c>
      <c r="B1049" s="1">
        <v>43665.5</v>
      </c>
      <c r="C1049">
        <v>3230</v>
      </c>
      <c r="D1049">
        <v>1</v>
      </c>
      <c r="E1049">
        <v>0.01</v>
      </c>
      <c r="F1049">
        <v>2.61</v>
      </c>
      <c r="G1049">
        <v>1.1250599999999999</v>
      </c>
      <c r="H1049">
        <v>1.1251800000000001</v>
      </c>
      <c r="I1049">
        <v>1.12354</v>
      </c>
      <c r="J1049">
        <v>1.12378</v>
      </c>
      <c r="K1049">
        <f t="shared" si="16"/>
        <v>1563537600</v>
      </c>
    </row>
    <row r="1050" spans="1:11" x14ac:dyDescent="0.3">
      <c r="A1050" t="s">
        <v>0</v>
      </c>
      <c r="B1050" s="1">
        <v>43664.583333333336</v>
      </c>
      <c r="C1050">
        <v>3229</v>
      </c>
      <c r="D1050">
        <v>1</v>
      </c>
      <c r="E1050">
        <v>0.01</v>
      </c>
      <c r="F1050">
        <v>-2.39</v>
      </c>
      <c r="G1050">
        <v>1.12124</v>
      </c>
      <c r="H1050">
        <v>1.1227499999999999</v>
      </c>
      <c r="I1050">
        <v>1.12093</v>
      </c>
      <c r="J1050">
        <v>1.12188</v>
      </c>
      <c r="K1050">
        <f t="shared" si="16"/>
        <v>1563458400.0000002</v>
      </c>
    </row>
    <row r="1051" spans="1:11" x14ac:dyDescent="0.3">
      <c r="A1051" t="s">
        <v>0</v>
      </c>
      <c r="B1051" s="1">
        <v>43662.375</v>
      </c>
      <c r="C1051">
        <v>3228</v>
      </c>
      <c r="D1051">
        <v>1</v>
      </c>
      <c r="E1051">
        <v>0.01</v>
      </c>
      <c r="F1051">
        <v>3.92</v>
      </c>
      <c r="G1051">
        <v>1.1257999999999999</v>
      </c>
      <c r="H1051">
        <v>1.1261399999999999</v>
      </c>
      <c r="I1051">
        <v>1.1253</v>
      </c>
      <c r="J1051">
        <v>1.1255900000000001</v>
      </c>
      <c r="K1051">
        <f t="shared" si="16"/>
        <v>1563267600</v>
      </c>
    </row>
    <row r="1052" spans="1:11" x14ac:dyDescent="0.3">
      <c r="A1052" t="s">
        <v>0</v>
      </c>
      <c r="B1052" s="1">
        <v>43662.25</v>
      </c>
      <c r="C1052">
        <v>3227</v>
      </c>
      <c r="D1052">
        <v>0</v>
      </c>
      <c r="E1052">
        <v>0.01</v>
      </c>
      <c r="F1052">
        <v>-0.52</v>
      </c>
      <c r="G1052">
        <v>1.1262300000000001</v>
      </c>
      <c r="H1052">
        <v>1.12629</v>
      </c>
      <c r="I1052">
        <v>1.12591</v>
      </c>
      <c r="J1052">
        <v>1.1259300000000001</v>
      </c>
      <c r="K1052">
        <f t="shared" si="16"/>
        <v>1563256800</v>
      </c>
    </row>
    <row r="1053" spans="1:11" x14ac:dyDescent="0.3">
      <c r="A1053" t="s">
        <v>0</v>
      </c>
      <c r="B1053" s="1">
        <v>43658.833333333336</v>
      </c>
      <c r="C1053">
        <v>3226</v>
      </c>
      <c r="D1053">
        <v>0</v>
      </c>
      <c r="E1053">
        <v>0.01</v>
      </c>
      <c r="F1053">
        <v>-0.67</v>
      </c>
      <c r="G1053">
        <v>1.12673</v>
      </c>
      <c r="H1053">
        <v>1.12697</v>
      </c>
      <c r="I1053">
        <v>1.12632</v>
      </c>
      <c r="J1053">
        <v>1.1267</v>
      </c>
      <c r="K1053">
        <f t="shared" si="16"/>
        <v>1562961600.0000002</v>
      </c>
    </row>
    <row r="1054" spans="1:11" x14ac:dyDescent="0.3">
      <c r="A1054" t="s">
        <v>0</v>
      </c>
      <c r="B1054" s="1">
        <v>43658.208333333336</v>
      </c>
      <c r="C1054">
        <v>3225</v>
      </c>
      <c r="D1054">
        <v>0</v>
      </c>
      <c r="E1054">
        <v>0.01</v>
      </c>
      <c r="F1054">
        <v>-0.96</v>
      </c>
      <c r="G1054">
        <v>1.12636</v>
      </c>
      <c r="H1054">
        <v>1.1267</v>
      </c>
      <c r="I1054">
        <v>1.1262300000000001</v>
      </c>
      <c r="J1054">
        <v>1.1265400000000001</v>
      </c>
      <c r="K1054">
        <f t="shared" si="16"/>
        <v>1562907600.0000002</v>
      </c>
    </row>
    <row r="1055" spans="1:11" x14ac:dyDescent="0.3">
      <c r="A1055" t="s">
        <v>0</v>
      </c>
      <c r="B1055" s="1">
        <v>43655.375</v>
      </c>
      <c r="C1055">
        <v>3224</v>
      </c>
      <c r="D1055">
        <v>1</v>
      </c>
      <c r="E1055">
        <v>0.01</v>
      </c>
      <c r="F1055">
        <v>0.16</v>
      </c>
      <c r="G1055">
        <v>1.12134</v>
      </c>
      <c r="H1055">
        <v>1.12137</v>
      </c>
      <c r="I1055">
        <v>1.1206</v>
      </c>
      <c r="J1055">
        <v>1.1207</v>
      </c>
      <c r="K1055">
        <f t="shared" si="16"/>
        <v>1562662800</v>
      </c>
    </row>
    <row r="1056" spans="1:11" x14ac:dyDescent="0.3">
      <c r="A1056" t="s">
        <v>0</v>
      </c>
      <c r="B1056" s="1">
        <v>43654.583333333336</v>
      </c>
      <c r="C1056">
        <v>3223</v>
      </c>
      <c r="D1056">
        <v>1</v>
      </c>
      <c r="E1056">
        <v>0.01</v>
      </c>
      <c r="F1056">
        <v>-0.48</v>
      </c>
      <c r="G1056">
        <v>1.1214500000000001</v>
      </c>
      <c r="H1056">
        <v>1.12208</v>
      </c>
      <c r="I1056">
        <v>1.1212800000000001</v>
      </c>
      <c r="J1056">
        <v>1.1220300000000001</v>
      </c>
      <c r="K1056">
        <f t="shared" si="16"/>
        <v>1562594400.0000002</v>
      </c>
    </row>
    <row r="1057" spans="1:11" x14ac:dyDescent="0.3">
      <c r="A1057" t="s">
        <v>0</v>
      </c>
      <c r="B1057" s="1">
        <v>43654.416666666664</v>
      </c>
      <c r="C1057">
        <v>3222</v>
      </c>
      <c r="D1057">
        <v>1</v>
      </c>
      <c r="E1057">
        <v>0.01</v>
      </c>
      <c r="F1057">
        <v>-1.38</v>
      </c>
      <c r="G1057">
        <v>1.1219699999999999</v>
      </c>
      <c r="H1057">
        <v>1.1232200000000001</v>
      </c>
      <c r="I1057">
        <v>1.1219300000000001</v>
      </c>
      <c r="J1057">
        <v>1.1231100000000001</v>
      </c>
      <c r="K1057">
        <f t="shared" si="16"/>
        <v>1562579999.9999998</v>
      </c>
    </row>
    <row r="1058" spans="1:11" x14ac:dyDescent="0.3">
      <c r="A1058" t="s">
        <v>0</v>
      </c>
      <c r="B1058" s="1">
        <v>43651.166666666664</v>
      </c>
      <c r="C1058">
        <v>3221</v>
      </c>
      <c r="D1058">
        <v>1</v>
      </c>
      <c r="E1058">
        <v>0.01</v>
      </c>
      <c r="F1058">
        <v>4.93</v>
      </c>
      <c r="G1058">
        <v>1.1279399999999999</v>
      </c>
      <c r="H1058">
        <v>1.12819</v>
      </c>
      <c r="I1058">
        <v>1.12774</v>
      </c>
      <c r="J1058">
        <v>1.12788</v>
      </c>
      <c r="K1058">
        <f t="shared" si="16"/>
        <v>1562299199.9999998</v>
      </c>
    </row>
    <row r="1059" spans="1:11" x14ac:dyDescent="0.3">
      <c r="A1059" t="s">
        <v>0</v>
      </c>
      <c r="B1059" s="1">
        <v>43650.666666666664</v>
      </c>
      <c r="C1059">
        <v>3220</v>
      </c>
      <c r="D1059">
        <v>1</v>
      </c>
      <c r="E1059">
        <v>0.01</v>
      </c>
      <c r="F1059">
        <v>-0.42</v>
      </c>
      <c r="G1059">
        <v>1.12826</v>
      </c>
      <c r="H1059">
        <v>1.1282700000000001</v>
      </c>
      <c r="I1059">
        <v>1.12727</v>
      </c>
      <c r="J1059">
        <v>1.1277999999999999</v>
      </c>
      <c r="K1059">
        <f t="shared" si="16"/>
        <v>1562255999.9999998</v>
      </c>
    </row>
    <row r="1060" spans="1:11" x14ac:dyDescent="0.3">
      <c r="A1060" t="s">
        <v>0</v>
      </c>
      <c r="B1060" s="1">
        <v>43650.5</v>
      </c>
      <c r="C1060">
        <v>3219</v>
      </c>
      <c r="D1060">
        <v>1</v>
      </c>
      <c r="E1060">
        <v>0.01</v>
      </c>
      <c r="F1060">
        <v>-0.8</v>
      </c>
      <c r="G1060">
        <v>1.12791</v>
      </c>
      <c r="H1060">
        <v>1.1285499999999999</v>
      </c>
      <c r="I1060">
        <v>1.12767</v>
      </c>
      <c r="J1060">
        <v>1.1284799999999999</v>
      </c>
      <c r="K1060">
        <f t="shared" si="16"/>
        <v>1562241600</v>
      </c>
    </row>
    <row r="1061" spans="1:11" x14ac:dyDescent="0.3">
      <c r="A1061" t="s">
        <v>0</v>
      </c>
      <c r="B1061" s="1">
        <v>43649.75</v>
      </c>
      <c r="C1061">
        <v>3218</v>
      </c>
      <c r="D1061">
        <v>1</v>
      </c>
      <c r="E1061">
        <v>0.01</v>
      </c>
      <c r="F1061">
        <v>-0.88</v>
      </c>
      <c r="G1061">
        <v>1.12805</v>
      </c>
      <c r="H1061">
        <v>1.12843</v>
      </c>
      <c r="I1061">
        <v>1.12727</v>
      </c>
      <c r="J1061">
        <v>1.1274200000000001</v>
      </c>
      <c r="K1061">
        <f t="shared" si="16"/>
        <v>1562176800</v>
      </c>
    </row>
    <row r="1062" spans="1:11" x14ac:dyDescent="0.3">
      <c r="A1062" t="s">
        <v>0</v>
      </c>
      <c r="B1062" s="1">
        <v>43649.666666666664</v>
      </c>
      <c r="C1062">
        <v>3217</v>
      </c>
      <c r="D1062">
        <v>1</v>
      </c>
      <c r="E1062">
        <v>0.01</v>
      </c>
      <c r="F1062">
        <v>-1.25</v>
      </c>
      <c r="G1062">
        <v>1.1282000000000001</v>
      </c>
      <c r="H1062">
        <v>1.12992</v>
      </c>
      <c r="I1062">
        <v>1.1279399999999999</v>
      </c>
      <c r="J1062">
        <v>1.12903</v>
      </c>
      <c r="K1062">
        <f t="shared" si="16"/>
        <v>1562169599.9999998</v>
      </c>
    </row>
    <row r="1063" spans="1:11" x14ac:dyDescent="0.3">
      <c r="A1063" t="s">
        <v>0</v>
      </c>
      <c r="B1063" s="1">
        <v>43648.916666666664</v>
      </c>
      <c r="C1063">
        <v>3216</v>
      </c>
      <c r="D1063">
        <v>1</v>
      </c>
      <c r="E1063">
        <v>0.01</v>
      </c>
      <c r="F1063">
        <v>-0.86</v>
      </c>
      <c r="G1063">
        <v>1.12907</v>
      </c>
      <c r="H1063">
        <v>1.12965</v>
      </c>
      <c r="I1063">
        <v>1.12818</v>
      </c>
      <c r="J1063">
        <v>1.1282799999999999</v>
      </c>
      <c r="K1063">
        <f t="shared" si="16"/>
        <v>1562104799.9999998</v>
      </c>
    </row>
    <row r="1064" spans="1:11" x14ac:dyDescent="0.3">
      <c r="A1064" t="s">
        <v>0</v>
      </c>
      <c r="B1064" s="1">
        <v>43644.833333333336</v>
      </c>
      <c r="C1064">
        <v>3215</v>
      </c>
      <c r="D1064">
        <v>1</v>
      </c>
      <c r="E1064">
        <v>0.01</v>
      </c>
      <c r="F1064">
        <v>-2.06</v>
      </c>
      <c r="G1064">
        <v>1.1358200000000001</v>
      </c>
      <c r="H1064">
        <v>1.1368499999999999</v>
      </c>
      <c r="I1064">
        <v>1.13551</v>
      </c>
      <c r="J1064">
        <v>1.13683</v>
      </c>
      <c r="K1064">
        <f t="shared" si="16"/>
        <v>1561752000.0000002</v>
      </c>
    </row>
    <row r="1065" spans="1:11" x14ac:dyDescent="0.3">
      <c r="A1065" t="s">
        <v>0</v>
      </c>
      <c r="B1065" s="1">
        <v>43644.166666666664</v>
      </c>
      <c r="C1065">
        <v>3214</v>
      </c>
      <c r="D1065">
        <v>1</v>
      </c>
      <c r="E1065">
        <v>0.01</v>
      </c>
      <c r="F1065">
        <v>-1.02</v>
      </c>
      <c r="G1065">
        <v>1.137</v>
      </c>
      <c r="H1065">
        <v>1.1372</v>
      </c>
      <c r="I1065">
        <v>1.1365099999999999</v>
      </c>
      <c r="J1065">
        <v>1.1366400000000001</v>
      </c>
      <c r="K1065">
        <f t="shared" si="16"/>
        <v>1561694399.9999998</v>
      </c>
    </row>
    <row r="1066" spans="1:11" x14ac:dyDescent="0.3">
      <c r="A1066" t="s">
        <v>0</v>
      </c>
      <c r="B1066" s="1">
        <v>43643.833333333336</v>
      </c>
      <c r="C1066">
        <v>3213</v>
      </c>
      <c r="D1066">
        <v>1</v>
      </c>
      <c r="E1066">
        <v>0.01</v>
      </c>
      <c r="F1066">
        <v>-0.72</v>
      </c>
      <c r="G1066">
        <v>1.1365799999999999</v>
      </c>
      <c r="H1066">
        <v>1.1370499999999999</v>
      </c>
      <c r="I1066">
        <v>1.13642</v>
      </c>
      <c r="J1066">
        <v>1.1366700000000001</v>
      </c>
      <c r="K1066">
        <f t="shared" si="16"/>
        <v>1561665600.0000002</v>
      </c>
    </row>
    <row r="1067" spans="1:11" x14ac:dyDescent="0.3">
      <c r="A1067" t="s">
        <v>0</v>
      </c>
      <c r="B1067" s="1">
        <v>43643.708333333336</v>
      </c>
      <c r="C1067">
        <v>3212</v>
      </c>
      <c r="D1067">
        <v>1</v>
      </c>
      <c r="E1067">
        <v>0.01</v>
      </c>
      <c r="F1067">
        <v>-1.28</v>
      </c>
      <c r="G1067">
        <v>1.1358299999999999</v>
      </c>
      <c r="H1067">
        <v>1.13733</v>
      </c>
      <c r="I1067">
        <v>1.13568</v>
      </c>
      <c r="J1067">
        <v>1.13687</v>
      </c>
      <c r="K1067">
        <f t="shared" si="16"/>
        <v>1561654800.0000002</v>
      </c>
    </row>
    <row r="1068" spans="1:11" x14ac:dyDescent="0.3">
      <c r="A1068" t="s">
        <v>0</v>
      </c>
      <c r="B1068" s="1">
        <v>43643.25</v>
      </c>
      <c r="C1068">
        <v>3211</v>
      </c>
      <c r="D1068">
        <v>1</v>
      </c>
      <c r="E1068">
        <v>0.01</v>
      </c>
      <c r="F1068">
        <v>-1.19</v>
      </c>
      <c r="G1068">
        <v>1.1361699999999999</v>
      </c>
      <c r="H1068">
        <v>1.1363099999999999</v>
      </c>
      <c r="I1068">
        <v>1.1358299999999999</v>
      </c>
      <c r="J1068">
        <v>1.13588</v>
      </c>
      <c r="K1068">
        <f t="shared" si="16"/>
        <v>1561615200</v>
      </c>
    </row>
    <row r="1069" spans="1:11" x14ac:dyDescent="0.3">
      <c r="A1069" t="s">
        <v>0</v>
      </c>
      <c r="B1069" s="1">
        <v>43642.625</v>
      </c>
      <c r="C1069">
        <v>3210</v>
      </c>
      <c r="D1069">
        <v>1</v>
      </c>
      <c r="E1069">
        <v>0.01</v>
      </c>
      <c r="F1069">
        <v>-1.97</v>
      </c>
      <c r="G1069">
        <v>1.1359300000000001</v>
      </c>
      <c r="H1069">
        <v>1.1367799999999999</v>
      </c>
      <c r="I1069">
        <v>1.13548</v>
      </c>
      <c r="J1069">
        <v>1.1358900000000001</v>
      </c>
      <c r="K1069">
        <f t="shared" si="16"/>
        <v>1561561200</v>
      </c>
    </row>
    <row r="1070" spans="1:11" x14ac:dyDescent="0.3">
      <c r="A1070" t="s">
        <v>0</v>
      </c>
      <c r="B1070" s="1">
        <v>43641.458333333336</v>
      </c>
      <c r="C1070">
        <v>3209</v>
      </c>
      <c r="D1070">
        <v>1</v>
      </c>
      <c r="E1070">
        <v>0.01</v>
      </c>
      <c r="F1070">
        <v>1.93</v>
      </c>
      <c r="G1070">
        <v>1.1388199999999999</v>
      </c>
      <c r="H1070">
        <v>1.13893</v>
      </c>
      <c r="I1070">
        <v>1.1380600000000001</v>
      </c>
      <c r="J1070">
        <v>1.1384799999999999</v>
      </c>
      <c r="K1070">
        <f t="shared" si="16"/>
        <v>1561460400.0000002</v>
      </c>
    </row>
    <row r="1071" spans="1:11" x14ac:dyDescent="0.3">
      <c r="A1071" t="s">
        <v>0</v>
      </c>
      <c r="B1071" s="1">
        <v>43641.375</v>
      </c>
      <c r="C1071">
        <v>3208</v>
      </c>
      <c r="D1071">
        <v>1</v>
      </c>
      <c r="E1071">
        <v>0.01</v>
      </c>
      <c r="F1071">
        <v>-1.01</v>
      </c>
      <c r="G1071">
        <v>1.13934</v>
      </c>
      <c r="H1071">
        <v>1.1404300000000001</v>
      </c>
      <c r="I1071">
        <v>1.13927</v>
      </c>
      <c r="J1071">
        <v>1.14011</v>
      </c>
      <c r="K1071">
        <f t="shared" si="16"/>
        <v>1561453200</v>
      </c>
    </row>
    <row r="1072" spans="1:11" x14ac:dyDescent="0.3">
      <c r="A1072" t="s">
        <v>0</v>
      </c>
      <c r="B1072" s="1">
        <v>43637.416666666664</v>
      </c>
      <c r="C1072">
        <v>3207</v>
      </c>
      <c r="D1072">
        <v>1</v>
      </c>
      <c r="E1072">
        <v>0.01</v>
      </c>
      <c r="F1072">
        <v>-2.71</v>
      </c>
      <c r="G1072">
        <v>1.12863</v>
      </c>
      <c r="H1072">
        <v>1.13151</v>
      </c>
      <c r="I1072">
        <v>1.12843</v>
      </c>
      <c r="J1072">
        <v>1.13113</v>
      </c>
      <c r="K1072">
        <f t="shared" si="16"/>
        <v>1561111199.9999998</v>
      </c>
    </row>
    <row r="1073" spans="1:11" x14ac:dyDescent="0.3">
      <c r="A1073" t="s">
        <v>0</v>
      </c>
      <c r="B1073" s="1">
        <v>43637.041666666664</v>
      </c>
      <c r="C1073">
        <v>3206</v>
      </c>
      <c r="D1073">
        <v>1</v>
      </c>
      <c r="E1073">
        <v>0.01</v>
      </c>
      <c r="F1073">
        <v>-1.63</v>
      </c>
      <c r="G1073">
        <v>1.12921</v>
      </c>
      <c r="H1073">
        <v>1.1294299999999999</v>
      </c>
      <c r="I1073">
        <v>1.1291199999999999</v>
      </c>
      <c r="J1073">
        <v>1.1291800000000001</v>
      </c>
      <c r="K1073">
        <f t="shared" si="16"/>
        <v>1561078799.9999998</v>
      </c>
    </row>
    <row r="1074" spans="1:11" x14ac:dyDescent="0.3">
      <c r="A1074" t="s">
        <v>0</v>
      </c>
      <c r="B1074" s="1">
        <v>43634.5</v>
      </c>
      <c r="C1074">
        <v>3205</v>
      </c>
      <c r="D1074">
        <v>1</v>
      </c>
      <c r="E1074">
        <v>0.01</v>
      </c>
      <c r="F1074">
        <v>-0.88</v>
      </c>
      <c r="G1074">
        <v>1.1189</v>
      </c>
      <c r="H1074">
        <v>1.1189499999999999</v>
      </c>
      <c r="I1074">
        <v>1.11809</v>
      </c>
      <c r="J1074">
        <v>1.11846</v>
      </c>
      <c r="K1074">
        <f t="shared" si="16"/>
        <v>1560859200</v>
      </c>
    </row>
    <row r="1075" spans="1:11" x14ac:dyDescent="0.3">
      <c r="A1075" t="s">
        <v>0</v>
      </c>
      <c r="B1075" s="1">
        <v>43633.875</v>
      </c>
      <c r="C1075">
        <v>3204</v>
      </c>
      <c r="D1075">
        <v>1</v>
      </c>
      <c r="E1075">
        <v>0.01</v>
      </c>
      <c r="F1075">
        <v>-0.77</v>
      </c>
      <c r="G1075">
        <v>1.12185</v>
      </c>
      <c r="H1075">
        <v>1.1221000000000001</v>
      </c>
      <c r="I1075">
        <v>1.1213500000000001</v>
      </c>
      <c r="J1075">
        <v>1.1216600000000001</v>
      </c>
      <c r="K1075">
        <f t="shared" si="16"/>
        <v>1560805200</v>
      </c>
    </row>
    <row r="1076" spans="1:11" x14ac:dyDescent="0.3">
      <c r="A1076" t="s">
        <v>0</v>
      </c>
      <c r="B1076" s="1">
        <v>43630.541666666664</v>
      </c>
      <c r="C1076">
        <v>3203</v>
      </c>
      <c r="D1076">
        <v>1</v>
      </c>
      <c r="E1076">
        <v>0.01</v>
      </c>
      <c r="F1076">
        <v>4.84</v>
      </c>
      <c r="G1076">
        <v>1.127</v>
      </c>
      <c r="H1076">
        <v>1.1271800000000001</v>
      </c>
      <c r="I1076">
        <v>1.1261099999999999</v>
      </c>
      <c r="J1076">
        <v>1.12639</v>
      </c>
      <c r="K1076">
        <f t="shared" si="16"/>
        <v>1560517199.9999998</v>
      </c>
    </row>
    <row r="1077" spans="1:11" x14ac:dyDescent="0.3">
      <c r="A1077" t="s">
        <v>0</v>
      </c>
      <c r="B1077" s="1">
        <v>43629.666666666664</v>
      </c>
      <c r="C1077">
        <v>3202</v>
      </c>
      <c r="D1077">
        <v>1</v>
      </c>
      <c r="E1077">
        <v>0.01</v>
      </c>
      <c r="F1077">
        <v>-0.55000000000000004</v>
      </c>
      <c r="G1077">
        <v>1.1277999999999999</v>
      </c>
      <c r="H1077">
        <v>1.1283700000000001</v>
      </c>
      <c r="I1077">
        <v>1.1271199999999999</v>
      </c>
      <c r="J1077">
        <v>1.1271800000000001</v>
      </c>
      <c r="K1077">
        <f t="shared" si="16"/>
        <v>1560441599.9999998</v>
      </c>
    </row>
    <row r="1078" spans="1:11" x14ac:dyDescent="0.3">
      <c r="A1078" t="s">
        <v>0</v>
      </c>
      <c r="B1078" s="1">
        <v>43628.541666666664</v>
      </c>
      <c r="C1078">
        <v>3201</v>
      </c>
      <c r="D1078">
        <v>1</v>
      </c>
      <c r="E1078">
        <v>0.01</v>
      </c>
      <c r="F1078">
        <v>2.97</v>
      </c>
      <c r="G1078">
        <v>1.1328499999999999</v>
      </c>
      <c r="H1078">
        <v>1.1331</v>
      </c>
      <c r="I1078">
        <v>1.1311500000000001</v>
      </c>
      <c r="J1078">
        <v>1.1319600000000001</v>
      </c>
      <c r="K1078">
        <f t="shared" si="16"/>
        <v>1560344399.9999998</v>
      </c>
    </row>
    <row r="1079" spans="1:11" x14ac:dyDescent="0.3">
      <c r="A1079" t="s">
        <v>0</v>
      </c>
      <c r="B1079" s="1">
        <v>43627.666666666664</v>
      </c>
      <c r="C1079">
        <v>3200</v>
      </c>
      <c r="D1079">
        <v>0</v>
      </c>
      <c r="E1079">
        <v>0.01</v>
      </c>
      <c r="F1079">
        <v>-0.57999999999999996</v>
      </c>
      <c r="G1079">
        <v>1.13181</v>
      </c>
      <c r="H1079">
        <v>1.1325099999999999</v>
      </c>
      <c r="I1079">
        <v>1.13121</v>
      </c>
      <c r="J1079">
        <v>1.1314500000000001</v>
      </c>
      <c r="K1079">
        <f t="shared" si="16"/>
        <v>1560268799.9999998</v>
      </c>
    </row>
    <row r="1080" spans="1:11" x14ac:dyDescent="0.3">
      <c r="A1080" t="s">
        <v>0</v>
      </c>
      <c r="B1080" s="1">
        <v>43627.541666666664</v>
      </c>
      <c r="C1080">
        <v>3199</v>
      </c>
      <c r="D1080">
        <v>0</v>
      </c>
      <c r="E1080">
        <v>0.01</v>
      </c>
      <c r="F1080">
        <v>-0.65</v>
      </c>
      <c r="G1080">
        <v>1.1317999999999999</v>
      </c>
      <c r="H1080">
        <v>1.13245</v>
      </c>
      <c r="I1080">
        <v>1.13127</v>
      </c>
      <c r="J1080">
        <v>1.1313599999999999</v>
      </c>
      <c r="K1080">
        <f t="shared" si="16"/>
        <v>1560257999.9999998</v>
      </c>
    </row>
    <row r="1081" spans="1:11" x14ac:dyDescent="0.3">
      <c r="A1081" t="s">
        <v>0</v>
      </c>
      <c r="B1081" s="1">
        <v>43626.75</v>
      </c>
      <c r="C1081">
        <v>3198</v>
      </c>
      <c r="D1081">
        <v>0</v>
      </c>
      <c r="E1081">
        <v>0.01</v>
      </c>
      <c r="F1081">
        <v>-0.56999999999999995</v>
      </c>
      <c r="G1081">
        <v>1.13157</v>
      </c>
      <c r="H1081">
        <v>1.1319300000000001</v>
      </c>
      <c r="I1081">
        <v>1.13086</v>
      </c>
      <c r="J1081">
        <v>1.13096</v>
      </c>
      <c r="K1081">
        <f t="shared" si="16"/>
        <v>1560189600</v>
      </c>
    </row>
    <row r="1082" spans="1:11" x14ac:dyDescent="0.3">
      <c r="A1082" t="s">
        <v>0</v>
      </c>
      <c r="B1082" s="1">
        <v>43622.416666666664</v>
      </c>
      <c r="C1082">
        <v>3197</v>
      </c>
      <c r="D1082">
        <v>1</v>
      </c>
      <c r="E1082">
        <v>0.01</v>
      </c>
      <c r="F1082">
        <v>-0.65</v>
      </c>
      <c r="G1082">
        <v>1.12279</v>
      </c>
      <c r="H1082">
        <v>1.1234299999999999</v>
      </c>
      <c r="I1082">
        <v>1.12222</v>
      </c>
      <c r="J1082">
        <v>1.12321</v>
      </c>
      <c r="K1082">
        <f t="shared" si="16"/>
        <v>1559815199.9999998</v>
      </c>
    </row>
    <row r="1083" spans="1:11" x14ac:dyDescent="0.3">
      <c r="A1083" t="s">
        <v>0</v>
      </c>
      <c r="B1083" s="1">
        <v>43621.666666666664</v>
      </c>
      <c r="C1083">
        <v>3196</v>
      </c>
      <c r="D1083">
        <v>0</v>
      </c>
      <c r="E1083">
        <v>0.01</v>
      </c>
      <c r="F1083">
        <v>-3.27</v>
      </c>
      <c r="G1083">
        <v>1.1292199999999999</v>
      </c>
      <c r="H1083">
        <v>1.12957</v>
      </c>
      <c r="I1083">
        <v>1.1269499999999999</v>
      </c>
      <c r="J1083">
        <v>1.12738</v>
      </c>
      <c r="K1083">
        <f t="shared" si="16"/>
        <v>1559750399.9999998</v>
      </c>
    </row>
    <row r="1084" spans="1:11" x14ac:dyDescent="0.3">
      <c r="A1084" t="s">
        <v>0</v>
      </c>
      <c r="B1084" s="1">
        <v>43620.875</v>
      </c>
      <c r="C1084">
        <v>3195</v>
      </c>
      <c r="D1084">
        <v>0</v>
      </c>
      <c r="E1084">
        <v>0.01</v>
      </c>
      <c r="F1084">
        <v>-0.55000000000000004</v>
      </c>
      <c r="G1084">
        <v>1.12585</v>
      </c>
      <c r="H1084">
        <v>1.12663</v>
      </c>
      <c r="I1084">
        <v>1.12541</v>
      </c>
      <c r="J1084">
        <v>1.1258300000000001</v>
      </c>
      <c r="K1084">
        <f t="shared" si="16"/>
        <v>1559682000</v>
      </c>
    </row>
    <row r="1085" spans="1:11" x14ac:dyDescent="0.3">
      <c r="A1085" t="s">
        <v>0</v>
      </c>
      <c r="B1085" s="1">
        <v>43619.583333333336</v>
      </c>
      <c r="C1085">
        <v>3194</v>
      </c>
      <c r="D1085">
        <v>0</v>
      </c>
      <c r="E1085">
        <v>0.01</v>
      </c>
      <c r="F1085">
        <v>4.84</v>
      </c>
      <c r="G1085">
        <v>1.11836</v>
      </c>
      <c r="H1085">
        <v>1.1188899999999999</v>
      </c>
      <c r="I1085">
        <v>1.1177699999999999</v>
      </c>
      <c r="J1085">
        <v>1.1180300000000001</v>
      </c>
      <c r="K1085">
        <f t="shared" si="16"/>
        <v>1559570400.0000002</v>
      </c>
    </row>
    <row r="1086" spans="1:11" x14ac:dyDescent="0.3">
      <c r="A1086" t="s">
        <v>0</v>
      </c>
      <c r="B1086" s="1">
        <v>43619.5</v>
      </c>
      <c r="C1086">
        <v>3193</v>
      </c>
      <c r="D1086">
        <v>0</v>
      </c>
      <c r="E1086">
        <v>0.01</v>
      </c>
      <c r="F1086">
        <v>-0.85</v>
      </c>
      <c r="G1086">
        <v>1.1178999999999999</v>
      </c>
      <c r="H1086">
        <v>1.11829</v>
      </c>
      <c r="I1086">
        <v>1.1169100000000001</v>
      </c>
      <c r="J1086">
        <v>1.1172800000000001</v>
      </c>
      <c r="K1086">
        <f t="shared" si="16"/>
        <v>1559563200</v>
      </c>
    </row>
    <row r="1087" spans="1:11" x14ac:dyDescent="0.3">
      <c r="A1087" t="s">
        <v>0</v>
      </c>
      <c r="B1087" s="1">
        <v>43619.416666666664</v>
      </c>
      <c r="C1087">
        <v>3192</v>
      </c>
      <c r="D1087">
        <v>1</v>
      </c>
      <c r="E1087">
        <v>0.01</v>
      </c>
      <c r="F1087">
        <v>-1.1299999999999999</v>
      </c>
      <c r="G1087">
        <v>1.11633</v>
      </c>
      <c r="H1087">
        <v>1.1173900000000001</v>
      </c>
      <c r="I1087">
        <v>1.1161300000000001</v>
      </c>
      <c r="J1087">
        <v>1.1172299999999999</v>
      </c>
      <c r="K1087">
        <f t="shared" si="16"/>
        <v>1559555999.9999998</v>
      </c>
    </row>
    <row r="1088" spans="1:11" x14ac:dyDescent="0.3">
      <c r="A1088" t="s">
        <v>0</v>
      </c>
      <c r="B1088" s="1">
        <v>43615.916666666664</v>
      </c>
      <c r="C1088">
        <v>3191</v>
      </c>
      <c r="D1088">
        <v>1</v>
      </c>
      <c r="E1088">
        <v>0.01</v>
      </c>
      <c r="F1088">
        <v>-0.21</v>
      </c>
      <c r="G1088">
        <v>1.1133999999999999</v>
      </c>
      <c r="H1088">
        <v>1.11355</v>
      </c>
      <c r="I1088">
        <v>1.1133200000000001</v>
      </c>
      <c r="J1088">
        <v>1.11344</v>
      </c>
      <c r="K1088">
        <f t="shared" si="16"/>
        <v>1559253599.9999998</v>
      </c>
    </row>
    <row r="1089" spans="1:11" x14ac:dyDescent="0.3">
      <c r="A1089" t="s">
        <v>0</v>
      </c>
      <c r="B1089" s="1">
        <v>43615.833333333336</v>
      </c>
      <c r="C1089">
        <v>3190</v>
      </c>
      <c r="D1089">
        <v>1</v>
      </c>
      <c r="E1089">
        <v>0.01</v>
      </c>
      <c r="F1089">
        <v>-0.36</v>
      </c>
      <c r="G1089">
        <v>1.11354</v>
      </c>
      <c r="H1089">
        <v>1.11395</v>
      </c>
      <c r="I1089">
        <v>1.11351</v>
      </c>
      <c r="J1089">
        <v>1.11368</v>
      </c>
      <c r="K1089">
        <f t="shared" si="16"/>
        <v>1559246400.0000002</v>
      </c>
    </row>
    <row r="1090" spans="1:11" x14ac:dyDescent="0.3">
      <c r="A1090" t="s">
        <v>0</v>
      </c>
      <c r="B1090" s="1">
        <v>43615.625</v>
      </c>
      <c r="C1090">
        <v>3189</v>
      </c>
      <c r="D1090">
        <v>1</v>
      </c>
      <c r="E1090">
        <v>0.01</v>
      </c>
      <c r="F1090">
        <v>-0.51</v>
      </c>
      <c r="G1090">
        <v>1.1135699999999999</v>
      </c>
      <c r="H1090">
        <v>1.1141000000000001</v>
      </c>
      <c r="I1090">
        <v>1.11294</v>
      </c>
      <c r="J1090">
        <v>1.1130899999999999</v>
      </c>
      <c r="K1090">
        <f t="shared" si="16"/>
        <v>1559228400</v>
      </c>
    </row>
    <row r="1091" spans="1:11" x14ac:dyDescent="0.3">
      <c r="A1091" t="s">
        <v>0</v>
      </c>
      <c r="B1091" s="1">
        <v>43613.75</v>
      </c>
      <c r="C1091">
        <v>3188</v>
      </c>
      <c r="D1091">
        <v>1</v>
      </c>
      <c r="E1091">
        <v>0.01</v>
      </c>
      <c r="F1091">
        <v>2.92</v>
      </c>
      <c r="G1091">
        <v>1.1173500000000001</v>
      </c>
      <c r="H1091">
        <v>1.11812</v>
      </c>
      <c r="I1091">
        <v>1.1170800000000001</v>
      </c>
      <c r="J1091">
        <v>1.1175999999999999</v>
      </c>
      <c r="K1091">
        <f t="shared" si="16"/>
        <v>1559066400</v>
      </c>
    </row>
    <row r="1092" spans="1:11" x14ac:dyDescent="0.3">
      <c r="A1092" t="s">
        <v>0</v>
      </c>
      <c r="B1092" s="1">
        <v>43612.416666666664</v>
      </c>
      <c r="C1092">
        <v>3187</v>
      </c>
      <c r="D1092">
        <v>1</v>
      </c>
      <c r="E1092">
        <v>0.01</v>
      </c>
      <c r="F1092">
        <v>0.98</v>
      </c>
      <c r="G1092">
        <v>1.12042</v>
      </c>
      <c r="H1092">
        <v>1.12042</v>
      </c>
      <c r="I1092">
        <v>1.1194999999999999</v>
      </c>
      <c r="J1092">
        <v>1.1195999999999999</v>
      </c>
      <c r="K1092">
        <f t="shared" ref="K1092:K1155" si="17">(B1092-DATE(1970,1,1))*86400</f>
        <v>1558951199.9999998</v>
      </c>
    </row>
    <row r="1093" spans="1:11" x14ac:dyDescent="0.3">
      <c r="A1093" t="s">
        <v>0</v>
      </c>
      <c r="B1093" s="1">
        <v>43609.625</v>
      </c>
      <c r="C1093">
        <v>3186</v>
      </c>
      <c r="D1093">
        <v>1</v>
      </c>
      <c r="E1093">
        <v>0.01</v>
      </c>
      <c r="F1093">
        <v>-1.5</v>
      </c>
      <c r="G1093">
        <v>1.1182300000000001</v>
      </c>
      <c r="H1093">
        <v>1.12001</v>
      </c>
      <c r="I1093">
        <v>1.1182099999999999</v>
      </c>
      <c r="J1093">
        <v>1.11951</v>
      </c>
      <c r="K1093">
        <f t="shared" si="17"/>
        <v>1558710000</v>
      </c>
    </row>
    <row r="1094" spans="1:11" x14ac:dyDescent="0.3">
      <c r="A1094" t="s">
        <v>0</v>
      </c>
      <c r="B1094" s="1">
        <v>43607.916666666664</v>
      </c>
      <c r="C1094">
        <v>3185</v>
      </c>
      <c r="D1094">
        <v>1</v>
      </c>
      <c r="E1094">
        <v>0.01</v>
      </c>
      <c r="F1094">
        <v>0.86</v>
      </c>
      <c r="G1094">
        <v>1.1159399999999999</v>
      </c>
      <c r="H1094">
        <v>1.1159399999999999</v>
      </c>
      <c r="I1094">
        <v>1.1152500000000001</v>
      </c>
      <c r="J1094">
        <v>1.1152899999999999</v>
      </c>
      <c r="K1094">
        <f t="shared" si="17"/>
        <v>1558562399.9999998</v>
      </c>
    </row>
    <row r="1095" spans="1:11" x14ac:dyDescent="0.3">
      <c r="A1095" t="s">
        <v>0</v>
      </c>
      <c r="B1095" s="1">
        <v>43607.75</v>
      </c>
      <c r="C1095">
        <v>3184</v>
      </c>
      <c r="D1095">
        <v>1</v>
      </c>
      <c r="E1095">
        <v>0.01</v>
      </c>
      <c r="F1095">
        <v>-0.97</v>
      </c>
      <c r="G1095">
        <v>1.1153299999999999</v>
      </c>
      <c r="H1095">
        <v>1.1160000000000001</v>
      </c>
      <c r="I1095">
        <v>1.1150599999999999</v>
      </c>
      <c r="J1095">
        <v>1.1155999999999999</v>
      </c>
      <c r="K1095">
        <f t="shared" si="17"/>
        <v>1558548000</v>
      </c>
    </row>
    <row r="1096" spans="1:11" x14ac:dyDescent="0.3">
      <c r="A1096" t="s">
        <v>0</v>
      </c>
      <c r="B1096" s="1">
        <v>43607.333333333336</v>
      </c>
      <c r="C1096">
        <v>3183</v>
      </c>
      <c r="D1096">
        <v>1</v>
      </c>
      <c r="E1096">
        <v>0.01</v>
      </c>
      <c r="F1096">
        <v>-1.47</v>
      </c>
      <c r="G1096">
        <v>1.11548</v>
      </c>
      <c r="H1096">
        <v>1.11564</v>
      </c>
      <c r="I1096">
        <v>1.1152</v>
      </c>
      <c r="J1096">
        <v>1.1152</v>
      </c>
      <c r="K1096">
        <f t="shared" si="17"/>
        <v>1558512000.0000002</v>
      </c>
    </row>
    <row r="1097" spans="1:11" x14ac:dyDescent="0.3">
      <c r="A1097" t="s">
        <v>0</v>
      </c>
      <c r="B1097" s="1">
        <v>43606.25</v>
      </c>
      <c r="C1097">
        <v>3182</v>
      </c>
      <c r="D1097">
        <v>1</v>
      </c>
      <c r="E1097">
        <v>0.01</v>
      </c>
      <c r="F1097">
        <v>-1.78</v>
      </c>
      <c r="G1097">
        <v>1.1164000000000001</v>
      </c>
      <c r="H1097">
        <v>1.1166100000000001</v>
      </c>
      <c r="I1097">
        <v>1.1162399999999999</v>
      </c>
      <c r="J1097">
        <v>1.1162700000000001</v>
      </c>
      <c r="K1097">
        <f t="shared" si="17"/>
        <v>1558418400</v>
      </c>
    </row>
    <row r="1098" spans="1:11" x14ac:dyDescent="0.3">
      <c r="A1098" t="s">
        <v>0</v>
      </c>
      <c r="B1098" s="1">
        <v>43605.5</v>
      </c>
      <c r="C1098">
        <v>3181</v>
      </c>
      <c r="D1098">
        <v>1</v>
      </c>
      <c r="E1098">
        <v>0.01</v>
      </c>
      <c r="F1098">
        <v>-0.72</v>
      </c>
      <c r="G1098">
        <v>1.11547</v>
      </c>
      <c r="H1098">
        <v>1.1164799999999999</v>
      </c>
      <c r="I1098">
        <v>1.1153999999999999</v>
      </c>
      <c r="J1098">
        <v>1.1157300000000001</v>
      </c>
      <c r="K1098">
        <f t="shared" si="17"/>
        <v>1558353600</v>
      </c>
    </row>
    <row r="1099" spans="1:11" x14ac:dyDescent="0.3">
      <c r="A1099" t="s">
        <v>0</v>
      </c>
      <c r="B1099" s="1">
        <v>43602.708333333336</v>
      </c>
      <c r="C1099">
        <v>3180</v>
      </c>
      <c r="D1099">
        <v>1</v>
      </c>
      <c r="E1099">
        <v>0.01</v>
      </c>
      <c r="F1099">
        <v>0.94</v>
      </c>
      <c r="G1099">
        <v>1.1174200000000001</v>
      </c>
      <c r="H1099">
        <v>1.1174200000000001</v>
      </c>
      <c r="I1099">
        <v>1.1154900000000001</v>
      </c>
      <c r="J1099">
        <v>1.1159399999999999</v>
      </c>
      <c r="K1099">
        <f t="shared" si="17"/>
        <v>1558112400.0000002</v>
      </c>
    </row>
    <row r="1100" spans="1:11" x14ac:dyDescent="0.3">
      <c r="A1100" t="s">
        <v>0</v>
      </c>
      <c r="B1100" s="1">
        <v>43602.5</v>
      </c>
      <c r="C1100">
        <v>3179</v>
      </c>
      <c r="D1100">
        <v>1</v>
      </c>
      <c r="E1100">
        <v>0.01</v>
      </c>
      <c r="F1100">
        <v>-0.48</v>
      </c>
      <c r="G1100">
        <v>1.11734</v>
      </c>
      <c r="H1100">
        <v>1.1176200000000001</v>
      </c>
      <c r="I1100">
        <v>1.1157900000000001</v>
      </c>
      <c r="J1100">
        <v>1.1163000000000001</v>
      </c>
      <c r="K1100">
        <f t="shared" si="17"/>
        <v>1558094400</v>
      </c>
    </row>
    <row r="1101" spans="1:11" x14ac:dyDescent="0.3">
      <c r="A1101" t="s">
        <v>0</v>
      </c>
      <c r="B1101" s="1">
        <v>43602.375</v>
      </c>
      <c r="C1101">
        <v>3178</v>
      </c>
      <c r="D1101">
        <v>1</v>
      </c>
      <c r="E1101">
        <v>0.01</v>
      </c>
      <c r="F1101">
        <v>-0.96</v>
      </c>
      <c r="G1101">
        <v>1.1172800000000001</v>
      </c>
      <c r="H1101">
        <v>1.11825</v>
      </c>
      <c r="I1101">
        <v>1.1171199999999999</v>
      </c>
      <c r="J1101">
        <v>1.1180099999999999</v>
      </c>
      <c r="K1101">
        <f t="shared" si="17"/>
        <v>1558083600</v>
      </c>
    </row>
    <row r="1102" spans="1:11" x14ac:dyDescent="0.3">
      <c r="A1102" t="s">
        <v>0</v>
      </c>
      <c r="B1102" s="1">
        <v>43601</v>
      </c>
      <c r="C1102">
        <v>3177</v>
      </c>
      <c r="D1102">
        <v>1</v>
      </c>
      <c r="E1102">
        <v>0.01</v>
      </c>
      <c r="F1102">
        <v>1.97</v>
      </c>
      <c r="G1102">
        <v>1.12009</v>
      </c>
      <c r="H1102">
        <v>1.12063</v>
      </c>
      <c r="I1102">
        <v>1.1200000000000001</v>
      </c>
      <c r="J1102">
        <v>1.1204400000000001</v>
      </c>
      <c r="K1102">
        <f t="shared" si="17"/>
        <v>1557964800</v>
      </c>
    </row>
    <row r="1103" spans="1:11" x14ac:dyDescent="0.3">
      <c r="A1103" t="s">
        <v>0</v>
      </c>
      <c r="B1103" s="1">
        <v>43599.583333333336</v>
      </c>
      <c r="C1103">
        <v>3176</v>
      </c>
      <c r="D1103">
        <v>1</v>
      </c>
      <c r="E1103">
        <v>0.01</v>
      </c>
      <c r="F1103">
        <v>1.86</v>
      </c>
      <c r="G1103">
        <v>1.12287</v>
      </c>
      <c r="H1103">
        <v>1.12381</v>
      </c>
      <c r="I1103">
        <v>1.1228199999999999</v>
      </c>
      <c r="J1103">
        <v>1.12303</v>
      </c>
      <c r="K1103">
        <f t="shared" si="17"/>
        <v>1557842400.0000002</v>
      </c>
    </row>
    <row r="1104" spans="1:11" x14ac:dyDescent="0.3">
      <c r="A1104" t="s">
        <v>0</v>
      </c>
      <c r="B1104" s="1">
        <v>43598.875</v>
      </c>
      <c r="C1104">
        <v>3175</v>
      </c>
      <c r="D1104">
        <v>1</v>
      </c>
      <c r="E1104">
        <v>0.01</v>
      </c>
      <c r="F1104">
        <v>-0.91</v>
      </c>
      <c r="G1104">
        <v>1.12321</v>
      </c>
      <c r="H1104">
        <v>1.12347</v>
      </c>
      <c r="I1104">
        <v>1.12283</v>
      </c>
      <c r="J1104">
        <v>1.1231100000000001</v>
      </c>
      <c r="K1104">
        <f t="shared" si="17"/>
        <v>1557781200</v>
      </c>
    </row>
    <row r="1105" spans="1:11" x14ac:dyDescent="0.3">
      <c r="A1105" t="s">
        <v>0</v>
      </c>
      <c r="B1105" s="1">
        <v>43598.666666666664</v>
      </c>
      <c r="C1105">
        <v>3174</v>
      </c>
      <c r="D1105">
        <v>0</v>
      </c>
      <c r="E1105">
        <v>0.01</v>
      </c>
      <c r="F1105">
        <v>-2.78</v>
      </c>
      <c r="G1105">
        <v>1.12571</v>
      </c>
      <c r="H1105">
        <v>1.12629</v>
      </c>
      <c r="I1105">
        <v>1.12493</v>
      </c>
      <c r="J1105">
        <v>1.1254200000000001</v>
      </c>
      <c r="K1105">
        <f t="shared" si="17"/>
        <v>1557763199.9999998</v>
      </c>
    </row>
    <row r="1106" spans="1:11" x14ac:dyDescent="0.3">
      <c r="A1106" t="s">
        <v>0</v>
      </c>
      <c r="B1106" s="1">
        <v>43598.003472222219</v>
      </c>
      <c r="C1106">
        <v>3173</v>
      </c>
      <c r="D1106">
        <v>0</v>
      </c>
      <c r="E1106">
        <v>0.01</v>
      </c>
      <c r="F1106">
        <v>-0.59</v>
      </c>
      <c r="G1106">
        <v>1.12347</v>
      </c>
      <c r="H1106">
        <v>1.12415</v>
      </c>
      <c r="I1106">
        <v>1.1233200000000001</v>
      </c>
      <c r="J1106">
        <v>1.1236200000000001</v>
      </c>
      <c r="K1106">
        <f t="shared" si="17"/>
        <v>1557705899.9999998</v>
      </c>
    </row>
    <row r="1107" spans="1:11" x14ac:dyDescent="0.3">
      <c r="A1107" t="s">
        <v>0</v>
      </c>
      <c r="B1107" s="1">
        <v>43594.666666666664</v>
      </c>
      <c r="C1107">
        <v>3172</v>
      </c>
      <c r="D1107">
        <v>0</v>
      </c>
      <c r="E1107">
        <v>0.01</v>
      </c>
      <c r="F1107">
        <v>3.19</v>
      </c>
      <c r="G1107">
        <v>1.11968</v>
      </c>
      <c r="H1107">
        <v>1.1242000000000001</v>
      </c>
      <c r="I1107">
        <v>1.1190800000000001</v>
      </c>
      <c r="J1107">
        <v>1.1234599999999999</v>
      </c>
      <c r="K1107">
        <f t="shared" si="17"/>
        <v>1557417599.9999998</v>
      </c>
    </row>
    <row r="1108" spans="1:11" x14ac:dyDescent="0.3">
      <c r="A1108" t="s">
        <v>0</v>
      </c>
      <c r="B1108" s="1">
        <v>43594.541666666664</v>
      </c>
      <c r="C1108">
        <v>3171</v>
      </c>
      <c r="D1108">
        <v>0</v>
      </c>
      <c r="E1108">
        <v>0.01</v>
      </c>
      <c r="F1108">
        <v>-0.74</v>
      </c>
      <c r="G1108">
        <v>1.11958</v>
      </c>
      <c r="H1108">
        <v>1.1195999999999999</v>
      </c>
      <c r="I1108">
        <v>1.1185099999999999</v>
      </c>
      <c r="J1108">
        <v>1.1190599999999999</v>
      </c>
      <c r="K1108">
        <f t="shared" si="17"/>
        <v>1557406799.9999998</v>
      </c>
    </row>
    <row r="1109" spans="1:11" x14ac:dyDescent="0.3">
      <c r="A1109" t="s">
        <v>0</v>
      </c>
      <c r="B1109" s="1">
        <v>43594.375</v>
      </c>
      <c r="C1109">
        <v>3170</v>
      </c>
      <c r="D1109">
        <v>0</v>
      </c>
      <c r="E1109">
        <v>0.01</v>
      </c>
      <c r="F1109">
        <v>-1.24</v>
      </c>
      <c r="G1109">
        <v>1.1196200000000001</v>
      </c>
      <c r="H1109">
        <v>1.1202799999999999</v>
      </c>
      <c r="I1109">
        <v>1.1194</v>
      </c>
      <c r="J1109">
        <v>1.1197299999999999</v>
      </c>
      <c r="K1109">
        <f t="shared" si="17"/>
        <v>1557392400</v>
      </c>
    </row>
    <row r="1110" spans="1:11" x14ac:dyDescent="0.3">
      <c r="A1110" t="s">
        <v>0</v>
      </c>
      <c r="B1110" s="1">
        <v>43593.75</v>
      </c>
      <c r="C1110">
        <v>3169</v>
      </c>
      <c r="D1110">
        <v>0</v>
      </c>
      <c r="E1110">
        <v>0.01</v>
      </c>
      <c r="F1110">
        <v>-1.69</v>
      </c>
      <c r="G1110">
        <v>1.1202799999999999</v>
      </c>
      <c r="H1110">
        <v>1.12134</v>
      </c>
      <c r="I1110">
        <v>1.1198699999999999</v>
      </c>
      <c r="J1110">
        <v>1.12052</v>
      </c>
      <c r="K1110">
        <f t="shared" si="17"/>
        <v>1557338400</v>
      </c>
    </row>
    <row r="1111" spans="1:11" x14ac:dyDescent="0.3">
      <c r="A1111" t="s">
        <v>0</v>
      </c>
      <c r="B1111" s="1">
        <v>43593.041666666664</v>
      </c>
      <c r="C1111">
        <v>3168</v>
      </c>
      <c r="D1111">
        <v>0</v>
      </c>
      <c r="E1111">
        <v>0.01</v>
      </c>
      <c r="F1111">
        <v>0.28000000000000003</v>
      </c>
      <c r="G1111">
        <v>1.11931</v>
      </c>
      <c r="H1111">
        <v>1.1193599999999999</v>
      </c>
      <c r="I1111">
        <v>1.1191500000000001</v>
      </c>
      <c r="J1111">
        <v>1.11924</v>
      </c>
      <c r="K1111">
        <f t="shared" si="17"/>
        <v>1557277199.9999998</v>
      </c>
    </row>
    <row r="1112" spans="1:11" x14ac:dyDescent="0.3">
      <c r="A1112" t="s">
        <v>0</v>
      </c>
      <c r="B1112" s="1">
        <v>43592.541666666664</v>
      </c>
      <c r="C1112">
        <v>3167</v>
      </c>
      <c r="D1112">
        <v>0</v>
      </c>
      <c r="E1112">
        <v>0.01</v>
      </c>
      <c r="F1112">
        <v>-0.86</v>
      </c>
      <c r="G1112">
        <v>1.12033</v>
      </c>
      <c r="H1112">
        <v>1.12059</v>
      </c>
      <c r="I1112">
        <v>1.11957</v>
      </c>
      <c r="J1112">
        <v>1.1196900000000001</v>
      </c>
      <c r="K1112">
        <f t="shared" si="17"/>
        <v>1557233999.9999998</v>
      </c>
    </row>
    <row r="1113" spans="1:11" x14ac:dyDescent="0.3">
      <c r="A1113" t="s">
        <v>0</v>
      </c>
      <c r="B1113" s="1">
        <v>43591.708333333336</v>
      </c>
      <c r="C1113">
        <v>3166</v>
      </c>
      <c r="D1113">
        <v>0</v>
      </c>
      <c r="E1113">
        <v>0.01</v>
      </c>
      <c r="F1113">
        <v>0.18</v>
      </c>
      <c r="G1113">
        <v>1.1191</v>
      </c>
      <c r="H1113">
        <v>1.11964</v>
      </c>
      <c r="I1113">
        <v>1.11842</v>
      </c>
      <c r="J1113">
        <v>1.1196200000000001</v>
      </c>
      <c r="K1113">
        <f t="shared" si="17"/>
        <v>1557162000.0000002</v>
      </c>
    </row>
    <row r="1114" spans="1:11" x14ac:dyDescent="0.3">
      <c r="A1114" t="s">
        <v>0</v>
      </c>
      <c r="B1114" s="1">
        <v>43591.541666666664</v>
      </c>
      <c r="C1114">
        <v>3165</v>
      </c>
      <c r="D1114">
        <v>0</v>
      </c>
      <c r="E1114">
        <v>0.01</v>
      </c>
      <c r="F1114">
        <v>-1.25</v>
      </c>
      <c r="G1114">
        <v>1.1193200000000001</v>
      </c>
      <c r="H1114">
        <v>1.11981</v>
      </c>
      <c r="I1114">
        <v>1.11886</v>
      </c>
      <c r="J1114">
        <v>1.11972</v>
      </c>
      <c r="K1114">
        <f t="shared" si="17"/>
        <v>1557147599.9999998</v>
      </c>
    </row>
    <row r="1115" spans="1:11" x14ac:dyDescent="0.3">
      <c r="A1115" t="s">
        <v>0</v>
      </c>
      <c r="B1115" s="1">
        <v>43588.75</v>
      </c>
      <c r="C1115">
        <v>3164</v>
      </c>
      <c r="D1115">
        <v>0</v>
      </c>
      <c r="E1115">
        <v>0.01</v>
      </c>
      <c r="F1115">
        <v>-0.05</v>
      </c>
      <c r="G1115">
        <v>1.1186700000000001</v>
      </c>
      <c r="H1115">
        <v>1.1199399999999999</v>
      </c>
      <c r="I1115">
        <v>1.11829</v>
      </c>
      <c r="J1115">
        <v>1.11876</v>
      </c>
      <c r="K1115">
        <f t="shared" si="17"/>
        <v>1556906400</v>
      </c>
    </row>
    <row r="1116" spans="1:11" x14ac:dyDescent="0.3">
      <c r="A1116" t="s">
        <v>0</v>
      </c>
      <c r="B1116" s="1">
        <v>43587.625</v>
      </c>
      <c r="C1116">
        <v>3163</v>
      </c>
      <c r="D1116">
        <v>0</v>
      </c>
      <c r="E1116">
        <v>0.01</v>
      </c>
      <c r="F1116">
        <v>-1.05</v>
      </c>
      <c r="G1116">
        <v>1.12042</v>
      </c>
      <c r="H1116">
        <v>1.12114</v>
      </c>
      <c r="I1116">
        <v>1.1195200000000001</v>
      </c>
      <c r="J1116">
        <v>1.1195900000000001</v>
      </c>
      <c r="K1116">
        <f t="shared" si="17"/>
        <v>1556809200</v>
      </c>
    </row>
    <row r="1117" spans="1:11" x14ac:dyDescent="0.3">
      <c r="A1117" t="s">
        <v>0</v>
      </c>
      <c r="B1117" s="1">
        <v>43587.458333333336</v>
      </c>
      <c r="C1117">
        <v>3162</v>
      </c>
      <c r="D1117">
        <v>0</v>
      </c>
      <c r="E1117">
        <v>0.01</v>
      </c>
      <c r="F1117">
        <v>-1.36</v>
      </c>
      <c r="G1117">
        <v>1.1212800000000001</v>
      </c>
      <c r="H1117">
        <v>1.12155</v>
      </c>
      <c r="I1117">
        <v>1.12053</v>
      </c>
      <c r="J1117">
        <v>1.12079</v>
      </c>
      <c r="K1117">
        <f t="shared" si="17"/>
        <v>1556794800.0000002</v>
      </c>
    </row>
    <row r="1118" spans="1:11" x14ac:dyDescent="0.3">
      <c r="A1118" t="s">
        <v>0</v>
      </c>
      <c r="B1118" s="1">
        <v>43586.291666666664</v>
      </c>
      <c r="C1118">
        <v>3161</v>
      </c>
      <c r="D1118">
        <v>0</v>
      </c>
      <c r="E1118">
        <v>0.01</v>
      </c>
      <c r="F1118">
        <v>-2.64</v>
      </c>
      <c r="G1118">
        <v>1.1217900000000001</v>
      </c>
      <c r="H1118">
        <v>1.12185</v>
      </c>
      <c r="I1118">
        <v>1.12168</v>
      </c>
      <c r="J1118">
        <v>1.1216900000000001</v>
      </c>
      <c r="K1118">
        <f t="shared" si="17"/>
        <v>1556693999.9999998</v>
      </c>
    </row>
    <row r="1119" spans="1:11" x14ac:dyDescent="0.3">
      <c r="A1119" t="s">
        <v>0</v>
      </c>
      <c r="B1119" s="1">
        <v>43585.416666666664</v>
      </c>
      <c r="C1119">
        <v>3160</v>
      </c>
      <c r="D1119">
        <v>0</v>
      </c>
      <c r="E1119">
        <v>0.01</v>
      </c>
      <c r="F1119">
        <v>3.03</v>
      </c>
      <c r="G1119">
        <v>1.1182099999999999</v>
      </c>
      <c r="H1119">
        <v>1.1194599999999999</v>
      </c>
      <c r="I1119">
        <v>1.1180699999999999</v>
      </c>
      <c r="J1119">
        <v>1.1185499999999999</v>
      </c>
      <c r="K1119">
        <f t="shared" si="17"/>
        <v>1556618399.9999998</v>
      </c>
    </row>
    <row r="1120" spans="1:11" x14ac:dyDescent="0.3">
      <c r="A1120" t="s">
        <v>0</v>
      </c>
      <c r="B1120" s="1">
        <v>43584.708333333336</v>
      </c>
      <c r="C1120">
        <v>3159</v>
      </c>
      <c r="D1120">
        <v>1</v>
      </c>
      <c r="E1120">
        <v>0.01</v>
      </c>
      <c r="F1120">
        <v>-1.78</v>
      </c>
      <c r="G1120">
        <v>1.11504</v>
      </c>
      <c r="H1120">
        <v>1.11673</v>
      </c>
      <c r="I1120">
        <v>1.1148400000000001</v>
      </c>
      <c r="J1120">
        <v>1.1165799999999999</v>
      </c>
      <c r="K1120">
        <f t="shared" si="17"/>
        <v>1556557200.0000002</v>
      </c>
    </row>
    <row r="1121" spans="1:11" x14ac:dyDescent="0.3">
      <c r="A1121" t="s">
        <v>0</v>
      </c>
      <c r="B1121" s="1">
        <v>43584.625</v>
      </c>
      <c r="C1121">
        <v>3158</v>
      </c>
      <c r="D1121">
        <v>1</v>
      </c>
      <c r="E1121">
        <v>0.01</v>
      </c>
      <c r="F1121">
        <v>-0.63</v>
      </c>
      <c r="G1121">
        <v>1.1151</v>
      </c>
      <c r="H1121">
        <v>1.11609</v>
      </c>
      <c r="I1121">
        <v>1.1144799999999999</v>
      </c>
      <c r="J1121">
        <v>1.1155200000000001</v>
      </c>
      <c r="K1121">
        <f t="shared" si="17"/>
        <v>1556550000</v>
      </c>
    </row>
    <row r="1122" spans="1:11" x14ac:dyDescent="0.3">
      <c r="A1122" t="s">
        <v>0</v>
      </c>
      <c r="B1122" s="1">
        <v>43584.166666666664</v>
      </c>
      <c r="C1122">
        <v>3157</v>
      </c>
      <c r="D1122">
        <v>1</v>
      </c>
      <c r="E1122">
        <v>0.01</v>
      </c>
      <c r="F1122">
        <v>-1.1299999999999999</v>
      </c>
      <c r="G1122">
        <v>1.1148400000000001</v>
      </c>
      <c r="H1122">
        <v>1.1149</v>
      </c>
      <c r="I1122">
        <v>1.11446</v>
      </c>
      <c r="J1122">
        <v>1.11487</v>
      </c>
      <c r="K1122">
        <f t="shared" si="17"/>
        <v>1556510399.9999998</v>
      </c>
    </row>
    <row r="1123" spans="1:11" x14ac:dyDescent="0.3">
      <c r="A1123" t="s">
        <v>0</v>
      </c>
      <c r="B1123" s="1">
        <v>43581.625</v>
      </c>
      <c r="C1123">
        <v>3156</v>
      </c>
      <c r="D1123">
        <v>1</v>
      </c>
      <c r="E1123">
        <v>0.01</v>
      </c>
      <c r="F1123">
        <v>-1.7</v>
      </c>
      <c r="G1123">
        <v>1.11328</v>
      </c>
      <c r="H1123">
        <v>1.1158699999999999</v>
      </c>
      <c r="I1123">
        <v>1.1109599999999999</v>
      </c>
      <c r="J1123">
        <v>1.1147499999999999</v>
      </c>
      <c r="K1123">
        <f t="shared" si="17"/>
        <v>1556290800</v>
      </c>
    </row>
    <row r="1124" spans="1:11" x14ac:dyDescent="0.3">
      <c r="A1124" t="s">
        <v>0</v>
      </c>
      <c r="B1124" s="1">
        <v>43581.25</v>
      </c>
      <c r="C1124">
        <v>3155</v>
      </c>
      <c r="D1124">
        <v>0</v>
      </c>
      <c r="E1124">
        <v>0.01</v>
      </c>
      <c r="F1124">
        <v>-0.57999999999999996</v>
      </c>
      <c r="G1124">
        <v>1.11385</v>
      </c>
      <c r="H1124">
        <v>1.1138600000000001</v>
      </c>
      <c r="I1124">
        <v>1.1134200000000001</v>
      </c>
      <c r="J1124">
        <v>1.11355</v>
      </c>
      <c r="K1124">
        <f t="shared" si="17"/>
        <v>1556258400</v>
      </c>
    </row>
    <row r="1125" spans="1:11" x14ac:dyDescent="0.3">
      <c r="A1125" t="s">
        <v>0</v>
      </c>
      <c r="B1125" s="1">
        <v>43578.583333333336</v>
      </c>
      <c r="C1125">
        <v>3154</v>
      </c>
      <c r="D1125">
        <v>1</v>
      </c>
      <c r="E1125">
        <v>0.01</v>
      </c>
      <c r="F1125">
        <v>11.66</v>
      </c>
      <c r="G1125">
        <v>1.1252500000000001</v>
      </c>
      <c r="H1125">
        <v>1.12527</v>
      </c>
      <c r="I1125">
        <v>1.1243700000000001</v>
      </c>
      <c r="J1125">
        <v>1.12459</v>
      </c>
      <c r="K1125">
        <f t="shared" si="17"/>
        <v>1556028000.0000002</v>
      </c>
    </row>
    <row r="1126" spans="1:11" x14ac:dyDescent="0.3">
      <c r="A1126" t="s">
        <v>0</v>
      </c>
      <c r="B1126" s="1">
        <v>43577.003472222219</v>
      </c>
      <c r="C1126">
        <v>3153</v>
      </c>
      <c r="D1126">
        <v>1</v>
      </c>
      <c r="E1126">
        <v>0.01</v>
      </c>
      <c r="F1126">
        <v>-1.47</v>
      </c>
      <c r="G1126">
        <v>1.1243399999999999</v>
      </c>
      <c r="H1126">
        <v>1.1244700000000001</v>
      </c>
      <c r="I1126">
        <v>1.1240399999999999</v>
      </c>
      <c r="J1126">
        <v>1.12429</v>
      </c>
      <c r="K1126">
        <f t="shared" si="17"/>
        <v>1555891499.9999998</v>
      </c>
    </row>
    <row r="1127" spans="1:11" x14ac:dyDescent="0.3">
      <c r="A1127" t="s">
        <v>0</v>
      </c>
      <c r="B1127" s="1">
        <v>43574.25</v>
      </c>
      <c r="C1127">
        <v>3152</v>
      </c>
      <c r="D1127">
        <v>1</v>
      </c>
      <c r="E1127">
        <v>0.01</v>
      </c>
      <c r="F1127">
        <v>-0.23</v>
      </c>
      <c r="G1127">
        <v>1.1236200000000001</v>
      </c>
      <c r="H1127">
        <v>1.1236600000000001</v>
      </c>
      <c r="I1127">
        <v>1.1235900000000001</v>
      </c>
      <c r="J1127">
        <v>1.1236299999999999</v>
      </c>
      <c r="K1127">
        <f t="shared" si="17"/>
        <v>1555653600</v>
      </c>
    </row>
    <row r="1128" spans="1:11" x14ac:dyDescent="0.3">
      <c r="A1128" t="s">
        <v>0</v>
      </c>
      <c r="B1128" s="1">
        <v>43573.458333333336</v>
      </c>
      <c r="C1128">
        <v>3151</v>
      </c>
      <c r="D1128">
        <v>1</v>
      </c>
      <c r="E1128">
        <v>0.01</v>
      </c>
      <c r="F1128">
        <v>2.75</v>
      </c>
      <c r="G1128">
        <v>1.12707</v>
      </c>
      <c r="H1128">
        <v>1.1270899999999999</v>
      </c>
      <c r="I1128">
        <v>1.1242700000000001</v>
      </c>
      <c r="J1128">
        <v>1.1260300000000001</v>
      </c>
      <c r="K1128">
        <f t="shared" si="17"/>
        <v>1555585200.0000002</v>
      </c>
    </row>
    <row r="1129" spans="1:11" x14ac:dyDescent="0.3">
      <c r="A1129" t="s">
        <v>0</v>
      </c>
      <c r="B1129" s="1">
        <v>43572.791666666664</v>
      </c>
      <c r="C1129">
        <v>3150</v>
      </c>
      <c r="D1129">
        <v>1</v>
      </c>
      <c r="E1129">
        <v>0.01</v>
      </c>
      <c r="F1129">
        <v>-0.59</v>
      </c>
      <c r="G1129">
        <v>1.1295599999999999</v>
      </c>
      <c r="H1129">
        <v>1.1300699999999999</v>
      </c>
      <c r="I1129">
        <v>1.1292599999999999</v>
      </c>
      <c r="J1129">
        <v>1.12958</v>
      </c>
      <c r="K1129">
        <f t="shared" si="17"/>
        <v>1555527599.9999998</v>
      </c>
    </row>
    <row r="1130" spans="1:11" x14ac:dyDescent="0.3">
      <c r="A1130" t="s">
        <v>0</v>
      </c>
      <c r="B1130" s="1">
        <v>43571.666666666664</v>
      </c>
      <c r="C1130">
        <v>3149</v>
      </c>
      <c r="D1130">
        <v>1</v>
      </c>
      <c r="E1130">
        <v>0.01</v>
      </c>
      <c r="F1130">
        <v>0.13</v>
      </c>
      <c r="G1130">
        <v>1.12964</v>
      </c>
      <c r="H1130">
        <v>1.13022</v>
      </c>
      <c r="I1130">
        <v>1.1293899999999999</v>
      </c>
      <c r="J1130">
        <v>1.1295599999999999</v>
      </c>
      <c r="K1130">
        <f t="shared" si="17"/>
        <v>1555430399.9999998</v>
      </c>
    </row>
    <row r="1131" spans="1:11" x14ac:dyDescent="0.3">
      <c r="A1131" t="s">
        <v>0</v>
      </c>
      <c r="B1131" s="1">
        <v>43571.541666666664</v>
      </c>
      <c r="C1131">
        <v>3148</v>
      </c>
      <c r="D1131">
        <v>1</v>
      </c>
      <c r="E1131">
        <v>0.01</v>
      </c>
      <c r="F1131">
        <v>-2.13</v>
      </c>
      <c r="G1131">
        <v>1.1290100000000001</v>
      </c>
      <c r="H1131">
        <v>1.13042</v>
      </c>
      <c r="I1131">
        <v>1.12893</v>
      </c>
      <c r="J1131">
        <v>1.13002</v>
      </c>
      <c r="K1131">
        <f t="shared" si="17"/>
        <v>1555419599.9999998</v>
      </c>
    </row>
    <row r="1132" spans="1:11" x14ac:dyDescent="0.3">
      <c r="A1132" t="s">
        <v>0</v>
      </c>
      <c r="B1132" s="1">
        <v>43570.208333333336</v>
      </c>
      <c r="C1132">
        <v>3147</v>
      </c>
      <c r="D1132">
        <v>0</v>
      </c>
      <c r="E1132">
        <v>0.01</v>
      </c>
      <c r="F1132">
        <v>-0.76</v>
      </c>
      <c r="G1132">
        <v>1.1308400000000001</v>
      </c>
      <c r="H1132">
        <v>1.1314</v>
      </c>
      <c r="I1132">
        <v>1.1307700000000001</v>
      </c>
      <c r="J1132">
        <v>1.1313299999999999</v>
      </c>
      <c r="K1132">
        <f t="shared" si="17"/>
        <v>1555304400.0000002</v>
      </c>
    </row>
    <row r="1133" spans="1:11" x14ac:dyDescent="0.3">
      <c r="A1133" t="s">
        <v>0</v>
      </c>
      <c r="B1133" s="1">
        <v>43567.166666666664</v>
      </c>
      <c r="C1133">
        <v>3146</v>
      </c>
      <c r="D1133">
        <v>0</v>
      </c>
      <c r="E1133">
        <v>0.01</v>
      </c>
      <c r="F1133">
        <v>1.1100000000000001</v>
      </c>
      <c r="G1133">
        <v>1.1283099999999999</v>
      </c>
      <c r="H1133">
        <v>1.12852</v>
      </c>
      <c r="I1133">
        <v>1.12765</v>
      </c>
      <c r="J1133">
        <v>1.1284099999999999</v>
      </c>
      <c r="K1133">
        <f t="shared" si="17"/>
        <v>1555041599.9999998</v>
      </c>
    </row>
    <row r="1134" spans="1:11" x14ac:dyDescent="0.3">
      <c r="A1134" t="s">
        <v>0</v>
      </c>
      <c r="B1134" s="1">
        <v>43565.791666666664</v>
      </c>
      <c r="C1134">
        <v>3145</v>
      </c>
      <c r="D1134">
        <v>0</v>
      </c>
      <c r="E1134">
        <v>0.01</v>
      </c>
      <c r="F1134">
        <v>-0.16</v>
      </c>
      <c r="G1134">
        <v>1.1265799999999999</v>
      </c>
      <c r="H1134">
        <v>1.12781</v>
      </c>
      <c r="I1134">
        <v>1.1262000000000001</v>
      </c>
      <c r="J1134">
        <v>1.12751</v>
      </c>
      <c r="K1134">
        <f t="shared" si="17"/>
        <v>1554922799.9999998</v>
      </c>
    </row>
    <row r="1135" spans="1:11" x14ac:dyDescent="0.3">
      <c r="A1135" t="s">
        <v>0</v>
      </c>
      <c r="B1135" s="1">
        <v>43565.416666666664</v>
      </c>
      <c r="C1135">
        <v>3144</v>
      </c>
      <c r="D1135">
        <v>0</v>
      </c>
      <c r="E1135">
        <v>0.01</v>
      </c>
      <c r="F1135">
        <v>-1.79</v>
      </c>
      <c r="G1135">
        <v>1.12713</v>
      </c>
      <c r="H1135">
        <v>1.12723</v>
      </c>
      <c r="I1135">
        <v>1.12608</v>
      </c>
      <c r="J1135">
        <v>1.12653</v>
      </c>
      <c r="K1135">
        <f t="shared" si="17"/>
        <v>1554890399.9999998</v>
      </c>
    </row>
    <row r="1136" spans="1:11" x14ac:dyDescent="0.3">
      <c r="A1136" t="s">
        <v>0</v>
      </c>
      <c r="B1136" s="1">
        <v>43564.166666666664</v>
      </c>
      <c r="C1136">
        <v>3143</v>
      </c>
      <c r="D1136">
        <v>0</v>
      </c>
      <c r="E1136">
        <v>0.01</v>
      </c>
      <c r="F1136">
        <v>0.61</v>
      </c>
      <c r="G1136">
        <v>1.12588</v>
      </c>
      <c r="H1136">
        <v>1.1265499999999999</v>
      </c>
      <c r="I1136">
        <v>1.1257900000000001</v>
      </c>
      <c r="J1136">
        <v>1.1262799999999999</v>
      </c>
      <c r="K1136">
        <f t="shared" si="17"/>
        <v>1554782399.9999998</v>
      </c>
    </row>
    <row r="1137" spans="1:11" x14ac:dyDescent="0.3">
      <c r="A1137" t="s">
        <v>0</v>
      </c>
      <c r="B1137" s="1">
        <v>43559.416666666664</v>
      </c>
      <c r="C1137">
        <v>3142</v>
      </c>
      <c r="D1137">
        <v>1</v>
      </c>
      <c r="E1137">
        <v>0.01</v>
      </c>
      <c r="F1137">
        <v>1.1200000000000001</v>
      </c>
      <c r="G1137">
        <v>1.12384</v>
      </c>
      <c r="H1137">
        <v>1.1246400000000001</v>
      </c>
      <c r="I1137">
        <v>1.1232899999999999</v>
      </c>
      <c r="J1137">
        <v>1.12402</v>
      </c>
      <c r="K1137">
        <f t="shared" si="17"/>
        <v>1554371999.9999998</v>
      </c>
    </row>
    <row r="1138" spans="1:11" x14ac:dyDescent="0.3">
      <c r="A1138" t="s">
        <v>0</v>
      </c>
      <c r="B1138" s="1">
        <v>43559.25</v>
      </c>
      <c r="C1138">
        <v>3141</v>
      </c>
      <c r="D1138">
        <v>1</v>
      </c>
      <c r="E1138">
        <v>0.01</v>
      </c>
      <c r="F1138">
        <v>-0.66</v>
      </c>
      <c r="G1138">
        <v>1.1237600000000001</v>
      </c>
      <c r="H1138">
        <v>1.1242099999999999</v>
      </c>
      <c r="I1138">
        <v>1.12364</v>
      </c>
      <c r="J1138">
        <v>1.12418</v>
      </c>
      <c r="K1138">
        <f t="shared" si="17"/>
        <v>1554357600</v>
      </c>
    </row>
    <row r="1139" spans="1:11" x14ac:dyDescent="0.3">
      <c r="A1139" t="s">
        <v>0</v>
      </c>
      <c r="B1139" s="1">
        <v>43557.708333333336</v>
      </c>
      <c r="C1139">
        <v>3140</v>
      </c>
      <c r="D1139">
        <v>1</v>
      </c>
      <c r="E1139">
        <v>0.01</v>
      </c>
      <c r="F1139">
        <v>-4.2699999999999996</v>
      </c>
      <c r="G1139">
        <v>1.1201000000000001</v>
      </c>
      <c r="H1139">
        <v>1.1205499999999999</v>
      </c>
      <c r="I1139">
        <v>1.1184700000000001</v>
      </c>
      <c r="J1139">
        <v>1.1190899999999999</v>
      </c>
      <c r="K1139">
        <f t="shared" si="17"/>
        <v>1554224400.0000002</v>
      </c>
    </row>
    <row r="1140" spans="1:11" x14ac:dyDescent="0.3">
      <c r="A1140" t="s">
        <v>0</v>
      </c>
      <c r="B1140" s="1">
        <v>43556.75</v>
      </c>
      <c r="C1140">
        <v>3139</v>
      </c>
      <c r="D1140">
        <v>1</v>
      </c>
      <c r="E1140">
        <v>0.01</v>
      </c>
      <c r="F1140">
        <v>1.27</v>
      </c>
      <c r="G1140">
        <v>1.12201</v>
      </c>
      <c r="H1140">
        <v>1.12233</v>
      </c>
      <c r="I1140">
        <v>1.12079</v>
      </c>
      <c r="J1140">
        <v>1.1209100000000001</v>
      </c>
      <c r="K1140">
        <f t="shared" si="17"/>
        <v>1554141600</v>
      </c>
    </row>
    <row r="1141" spans="1:11" x14ac:dyDescent="0.3">
      <c r="A1141" t="s">
        <v>0</v>
      </c>
      <c r="B1141" s="1">
        <v>43553.708333333336</v>
      </c>
      <c r="C1141">
        <v>3138</v>
      </c>
      <c r="D1141">
        <v>1</v>
      </c>
      <c r="E1141">
        <v>0.01</v>
      </c>
      <c r="F1141">
        <v>-0.28000000000000003</v>
      </c>
      <c r="G1141">
        <v>1.1227100000000001</v>
      </c>
      <c r="H1141">
        <v>1.12358</v>
      </c>
      <c r="I1141">
        <v>1.12201</v>
      </c>
      <c r="J1141">
        <v>1.12263</v>
      </c>
      <c r="K1141">
        <f t="shared" si="17"/>
        <v>1553878800.0000002</v>
      </c>
    </row>
    <row r="1142" spans="1:11" x14ac:dyDescent="0.3">
      <c r="A1142" t="s">
        <v>0</v>
      </c>
      <c r="B1142" s="1">
        <v>43553.5</v>
      </c>
      <c r="C1142">
        <v>3137</v>
      </c>
      <c r="D1142">
        <v>1</v>
      </c>
      <c r="E1142">
        <v>0.01</v>
      </c>
      <c r="F1142">
        <v>-2.09</v>
      </c>
      <c r="G1142">
        <v>1.1211</v>
      </c>
      <c r="H1142">
        <v>1.12263</v>
      </c>
      <c r="I1142">
        <v>1.12094</v>
      </c>
      <c r="J1142">
        <v>1.12225</v>
      </c>
      <c r="K1142">
        <f t="shared" si="17"/>
        <v>1553860800</v>
      </c>
    </row>
    <row r="1143" spans="1:11" x14ac:dyDescent="0.3">
      <c r="A1143" t="s">
        <v>0</v>
      </c>
      <c r="B1143" s="1">
        <v>43552.416666666664</v>
      </c>
      <c r="C1143">
        <v>3136</v>
      </c>
      <c r="D1143">
        <v>1</v>
      </c>
      <c r="E1143">
        <v>0.01</v>
      </c>
      <c r="F1143">
        <v>0.56999999999999995</v>
      </c>
      <c r="G1143">
        <v>1.1237900000000001</v>
      </c>
      <c r="H1143">
        <v>1.12544</v>
      </c>
      <c r="I1143">
        <v>1.12337</v>
      </c>
      <c r="J1143">
        <v>1.1251800000000001</v>
      </c>
      <c r="K1143">
        <f t="shared" si="17"/>
        <v>1553767199.9999998</v>
      </c>
    </row>
    <row r="1144" spans="1:11" x14ac:dyDescent="0.3">
      <c r="A1144" t="s">
        <v>0</v>
      </c>
      <c r="B1144" s="1">
        <v>43551.458333333336</v>
      </c>
      <c r="C1144">
        <v>3135</v>
      </c>
      <c r="D1144">
        <v>0</v>
      </c>
      <c r="E1144">
        <v>0.01</v>
      </c>
      <c r="F1144">
        <v>-1.94</v>
      </c>
      <c r="G1144">
        <v>1.1275200000000001</v>
      </c>
      <c r="H1144">
        <v>1.1284799999999999</v>
      </c>
      <c r="I1144">
        <v>1.12696</v>
      </c>
      <c r="J1144">
        <v>1.12798</v>
      </c>
      <c r="K1144">
        <f t="shared" si="17"/>
        <v>1553684400.0000002</v>
      </c>
    </row>
    <row r="1145" spans="1:11" x14ac:dyDescent="0.3">
      <c r="A1145" t="s">
        <v>0</v>
      </c>
      <c r="B1145" s="1">
        <v>43550.5</v>
      </c>
      <c r="C1145">
        <v>3134</v>
      </c>
      <c r="D1145">
        <v>0</v>
      </c>
      <c r="E1145">
        <v>0.01</v>
      </c>
      <c r="F1145">
        <v>-0.84</v>
      </c>
      <c r="G1145">
        <v>1.13164</v>
      </c>
      <c r="H1145">
        <v>1.1325400000000001</v>
      </c>
      <c r="I1145">
        <v>1.1314299999999999</v>
      </c>
      <c r="J1145">
        <v>1.1323000000000001</v>
      </c>
      <c r="K1145">
        <f t="shared" si="17"/>
        <v>1553601600</v>
      </c>
    </row>
    <row r="1146" spans="1:11" x14ac:dyDescent="0.3">
      <c r="A1146" t="s">
        <v>0</v>
      </c>
      <c r="B1146" s="1">
        <v>43550.041666666664</v>
      </c>
      <c r="C1146">
        <v>3133</v>
      </c>
      <c r="D1146">
        <v>0</v>
      </c>
      <c r="E1146">
        <v>0.01</v>
      </c>
      <c r="F1146">
        <v>-0.56999999999999995</v>
      </c>
      <c r="G1146">
        <v>1.13141</v>
      </c>
      <c r="H1146">
        <v>1.13165</v>
      </c>
      <c r="I1146">
        <v>1.13137</v>
      </c>
      <c r="J1146">
        <v>1.13147</v>
      </c>
      <c r="K1146">
        <f t="shared" si="17"/>
        <v>1553561999.9999998</v>
      </c>
    </row>
    <row r="1147" spans="1:11" x14ac:dyDescent="0.3">
      <c r="A1147" t="s">
        <v>0</v>
      </c>
      <c r="B1147" s="1">
        <v>43549.958333333336</v>
      </c>
      <c r="C1147">
        <v>3132</v>
      </c>
      <c r="D1147">
        <v>1</v>
      </c>
      <c r="E1147">
        <v>0.01</v>
      </c>
      <c r="F1147">
        <v>-0.43</v>
      </c>
      <c r="G1147">
        <v>1.1310800000000001</v>
      </c>
      <c r="H1147">
        <v>1.1315200000000001</v>
      </c>
      <c r="I1147">
        <v>1.1309499999999999</v>
      </c>
      <c r="J1147">
        <v>1.1312800000000001</v>
      </c>
      <c r="K1147">
        <f t="shared" si="17"/>
        <v>1553554800.0000002</v>
      </c>
    </row>
    <row r="1148" spans="1:11" x14ac:dyDescent="0.3">
      <c r="A1148" t="s">
        <v>0</v>
      </c>
      <c r="B1148" s="1">
        <v>43544.541666666664</v>
      </c>
      <c r="C1148">
        <v>3131</v>
      </c>
      <c r="D1148">
        <v>0</v>
      </c>
      <c r="E1148">
        <v>0.01</v>
      </c>
      <c r="F1148">
        <v>-5</v>
      </c>
      <c r="G1148">
        <v>1.13503</v>
      </c>
      <c r="H1148">
        <v>1.13575</v>
      </c>
      <c r="I1148">
        <v>1.1349400000000001</v>
      </c>
      <c r="J1148">
        <v>1.13574</v>
      </c>
      <c r="K1148">
        <f t="shared" si="17"/>
        <v>1553086799.9999998</v>
      </c>
    </row>
    <row r="1149" spans="1:11" x14ac:dyDescent="0.3">
      <c r="A1149" t="s">
        <v>0</v>
      </c>
      <c r="B1149" s="1">
        <v>43544.041666666664</v>
      </c>
      <c r="C1149">
        <v>3130</v>
      </c>
      <c r="D1149">
        <v>0</v>
      </c>
      <c r="E1149">
        <v>0.01</v>
      </c>
      <c r="F1149">
        <v>-0.86</v>
      </c>
      <c r="G1149">
        <v>1.1352800000000001</v>
      </c>
      <c r="H1149">
        <v>1.13541</v>
      </c>
      <c r="I1149">
        <v>1.1350899999999999</v>
      </c>
      <c r="J1149">
        <v>1.1353800000000001</v>
      </c>
      <c r="K1149">
        <f t="shared" si="17"/>
        <v>1553043599.9999998</v>
      </c>
    </row>
    <row r="1150" spans="1:11" x14ac:dyDescent="0.3">
      <c r="A1150" t="s">
        <v>0</v>
      </c>
      <c r="B1150" s="1">
        <v>43543.208333333336</v>
      </c>
      <c r="C1150">
        <v>3129</v>
      </c>
      <c r="D1150">
        <v>0</v>
      </c>
      <c r="E1150">
        <v>0.01</v>
      </c>
      <c r="F1150">
        <v>0.45</v>
      </c>
      <c r="G1150">
        <v>1.13422</v>
      </c>
      <c r="H1150">
        <v>1.13483</v>
      </c>
      <c r="I1150">
        <v>1.13415</v>
      </c>
      <c r="J1150">
        <v>1.1347700000000001</v>
      </c>
      <c r="K1150">
        <f t="shared" si="17"/>
        <v>1552971600.0000002</v>
      </c>
    </row>
    <row r="1151" spans="1:11" x14ac:dyDescent="0.3">
      <c r="A1151" t="s">
        <v>0</v>
      </c>
      <c r="B1151" s="1">
        <v>43542.166666666664</v>
      </c>
      <c r="C1151">
        <v>3128</v>
      </c>
      <c r="D1151">
        <v>0</v>
      </c>
      <c r="E1151">
        <v>0.01</v>
      </c>
      <c r="F1151">
        <v>0.92</v>
      </c>
      <c r="G1151">
        <v>1.1325400000000001</v>
      </c>
      <c r="H1151">
        <v>1.1332500000000001</v>
      </c>
      <c r="I1151">
        <v>1.13242</v>
      </c>
      <c r="J1151">
        <v>1.1332199999999999</v>
      </c>
      <c r="K1151">
        <f t="shared" si="17"/>
        <v>1552881599.9999998</v>
      </c>
    </row>
    <row r="1152" spans="1:11" x14ac:dyDescent="0.3">
      <c r="A1152" t="s">
        <v>0</v>
      </c>
      <c r="B1152" s="1">
        <v>43539.916666666664</v>
      </c>
      <c r="C1152">
        <v>3127</v>
      </c>
      <c r="D1152">
        <v>0</v>
      </c>
      <c r="E1152">
        <v>0.01</v>
      </c>
      <c r="F1152">
        <v>-0.49</v>
      </c>
      <c r="G1152">
        <v>1.13215</v>
      </c>
      <c r="H1152">
        <v>1.1329</v>
      </c>
      <c r="I1152">
        <v>1.13174</v>
      </c>
      <c r="J1152">
        <v>1.13239</v>
      </c>
      <c r="K1152">
        <f t="shared" si="17"/>
        <v>1552687199.9999998</v>
      </c>
    </row>
    <row r="1153" spans="1:11" x14ac:dyDescent="0.3">
      <c r="A1153" t="s">
        <v>0</v>
      </c>
      <c r="B1153" s="1">
        <v>43539.833333333336</v>
      </c>
      <c r="C1153">
        <v>3126</v>
      </c>
      <c r="D1153">
        <v>0</v>
      </c>
      <c r="E1153">
        <v>0.01</v>
      </c>
      <c r="F1153">
        <v>-0.31</v>
      </c>
      <c r="G1153">
        <v>1.13198</v>
      </c>
      <c r="H1153">
        <v>1.1322099999999999</v>
      </c>
      <c r="I1153">
        <v>1.1316900000000001</v>
      </c>
      <c r="J1153">
        <v>1.1319399999999999</v>
      </c>
      <c r="K1153">
        <f t="shared" si="17"/>
        <v>1552680000.0000002</v>
      </c>
    </row>
    <row r="1154" spans="1:11" x14ac:dyDescent="0.3">
      <c r="A1154" t="s">
        <v>0</v>
      </c>
      <c r="B1154" s="1">
        <v>43539.666666666664</v>
      </c>
      <c r="C1154">
        <v>3125</v>
      </c>
      <c r="D1154">
        <v>0</v>
      </c>
      <c r="E1154">
        <v>0.01</v>
      </c>
      <c r="F1154">
        <v>-1.44</v>
      </c>
      <c r="G1154">
        <v>1.1329100000000001</v>
      </c>
      <c r="H1154">
        <v>1.1344099999999999</v>
      </c>
      <c r="I1154">
        <v>1.13235</v>
      </c>
      <c r="J1154">
        <v>1.13351</v>
      </c>
      <c r="K1154">
        <f t="shared" si="17"/>
        <v>1552665599.9999998</v>
      </c>
    </row>
    <row r="1155" spans="1:11" x14ac:dyDescent="0.3">
      <c r="A1155" t="s">
        <v>0</v>
      </c>
      <c r="B1155" s="1">
        <v>43539.083333333336</v>
      </c>
      <c r="C1155">
        <v>3124</v>
      </c>
      <c r="D1155">
        <v>0</v>
      </c>
      <c r="E1155">
        <v>0.01</v>
      </c>
      <c r="F1155">
        <v>-0.52</v>
      </c>
      <c r="G1155">
        <v>1.1306099999999999</v>
      </c>
      <c r="H1155">
        <v>1.1309100000000001</v>
      </c>
      <c r="I1155">
        <v>1.1303700000000001</v>
      </c>
      <c r="J1155">
        <v>1.1305499999999999</v>
      </c>
      <c r="K1155">
        <f t="shared" si="17"/>
        <v>1552615200.0000002</v>
      </c>
    </row>
    <row r="1156" spans="1:11" x14ac:dyDescent="0.3">
      <c r="A1156" t="s">
        <v>0</v>
      </c>
      <c r="B1156" s="1">
        <v>43536.625</v>
      </c>
      <c r="C1156">
        <v>3123</v>
      </c>
      <c r="D1156">
        <v>0</v>
      </c>
      <c r="E1156">
        <v>0.01</v>
      </c>
      <c r="F1156">
        <v>2.97</v>
      </c>
      <c r="G1156">
        <v>1.1281099999999999</v>
      </c>
      <c r="H1156">
        <v>1.1282700000000001</v>
      </c>
      <c r="I1156">
        <v>1.12723</v>
      </c>
      <c r="J1156">
        <v>1.1279300000000001</v>
      </c>
      <c r="K1156">
        <f t="shared" ref="K1156:K1219" si="18">(B1156-DATE(1970,1,1))*86400</f>
        <v>1552402800</v>
      </c>
    </row>
    <row r="1157" spans="1:11" x14ac:dyDescent="0.3">
      <c r="A1157" t="s">
        <v>0</v>
      </c>
      <c r="B1157" s="1">
        <v>43535.916666666664</v>
      </c>
      <c r="C1157">
        <v>3122</v>
      </c>
      <c r="D1157">
        <v>0</v>
      </c>
      <c r="E1157">
        <v>0.01</v>
      </c>
      <c r="F1157">
        <v>0.36</v>
      </c>
      <c r="G1157">
        <v>1.1247199999999999</v>
      </c>
      <c r="H1157">
        <v>1.12476</v>
      </c>
      <c r="I1157">
        <v>1.12408</v>
      </c>
      <c r="J1157">
        <v>1.12435</v>
      </c>
      <c r="K1157">
        <f t="shared" si="18"/>
        <v>1552341599.9999998</v>
      </c>
    </row>
    <row r="1158" spans="1:11" x14ac:dyDescent="0.3">
      <c r="A1158" t="s">
        <v>0</v>
      </c>
      <c r="B1158" s="1">
        <v>43535.833333333336</v>
      </c>
      <c r="C1158">
        <v>3121</v>
      </c>
      <c r="D1158">
        <v>0</v>
      </c>
      <c r="E1158">
        <v>0.01</v>
      </c>
      <c r="F1158">
        <v>-0.43</v>
      </c>
      <c r="G1158">
        <v>1.1241300000000001</v>
      </c>
      <c r="H1158">
        <v>1.1245799999999999</v>
      </c>
      <c r="I1158">
        <v>1.12382</v>
      </c>
      <c r="J1158">
        <v>1.1239600000000001</v>
      </c>
      <c r="K1158">
        <f t="shared" si="18"/>
        <v>1552334400.0000002</v>
      </c>
    </row>
    <row r="1159" spans="1:11" x14ac:dyDescent="0.3">
      <c r="A1159" t="s">
        <v>0</v>
      </c>
      <c r="B1159" s="1">
        <v>43532.375</v>
      </c>
      <c r="C1159">
        <v>3120</v>
      </c>
      <c r="D1159">
        <v>0</v>
      </c>
      <c r="E1159">
        <v>0.01</v>
      </c>
      <c r="F1159">
        <v>1.53</v>
      </c>
      <c r="G1159">
        <v>1.1206799999999999</v>
      </c>
      <c r="H1159">
        <v>1.1211199999999999</v>
      </c>
      <c r="I1159">
        <v>1.11968</v>
      </c>
      <c r="J1159">
        <v>1.1209100000000001</v>
      </c>
      <c r="K1159">
        <f t="shared" si="18"/>
        <v>1552035600</v>
      </c>
    </row>
    <row r="1160" spans="1:11" x14ac:dyDescent="0.3">
      <c r="A1160" t="s">
        <v>0</v>
      </c>
      <c r="B1160" s="1">
        <v>43531.458333333336</v>
      </c>
      <c r="C1160">
        <v>3119</v>
      </c>
      <c r="D1160">
        <v>0</v>
      </c>
      <c r="E1160">
        <v>0.01</v>
      </c>
      <c r="F1160">
        <v>-2.48</v>
      </c>
      <c r="G1160">
        <v>1.1310899999999999</v>
      </c>
      <c r="H1160">
        <v>1.13134</v>
      </c>
      <c r="I1160">
        <v>1.13073</v>
      </c>
      <c r="J1160">
        <v>1.13089</v>
      </c>
      <c r="K1160">
        <f t="shared" si="18"/>
        <v>1551956400.0000002</v>
      </c>
    </row>
    <row r="1161" spans="1:11" x14ac:dyDescent="0.3">
      <c r="A1161" t="s">
        <v>0</v>
      </c>
      <c r="B1161" s="1">
        <v>43531.041666666664</v>
      </c>
      <c r="C1161">
        <v>3118</v>
      </c>
      <c r="D1161">
        <v>0</v>
      </c>
      <c r="E1161">
        <v>0.01</v>
      </c>
      <c r="F1161">
        <v>-0.33</v>
      </c>
      <c r="G1161">
        <v>1.1307199999999999</v>
      </c>
      <c r="H1161">
        <v>1.13131</v>
      </c>
      <c r="I1161">
        <v>1.1306</v>
      </c>
      <c r="J1161">
        <v>1.1312500000000001</v>
      </c>
      <c r="K1161">
        <f t="shared" si="18"/>
        <v>1551920399.9999998</v>
      </c>
    </row>
    <row r="1162" spans="1:11" x14ac:dyDescent="0.3">
      <c r="A1162" t="s">
        <v>0</v>
      </c>
      <c r="B1162" s="1">
        <v>43530.5</v>
      </c>
      <c r="C1162">
        <v>3117</v>
      </c>
      <c r="D1162">
        <v>1</v>
      </c>
      <c r="E1162">
        <v>0.01</v>
      </c>
      <c r="F1162">
        <v>-0.45</v>
      </c>
      <c r="G1162">
        <v>1.1300600000000001</v>
      </c>
      <c r="H1162">
        <v>1.1304799999999999</v>
      </c>
      <c r="I1162">
        <v>1.1297600000000001</v>
      </c>
      <c r="J1162">
        <v>1.13028</v>
      </c>
      <c r="K1162">
        <f t="shared" si="18"/>
        <v>1551873600</v>
      </c>
    </row>
    <row r="1163" spans="1:11" x14ac:dyDescent="0.3">
      <c r="A1163" t="s">
        <v>0</v>
      </c>
      <c r="B1163" s="1">
        <v>43529.625</v>
      </c>
      <c r="C1163">
        <v>3116</v>
      </c>
      <c r="D1163">
        <v>1</v>
      </c>
      <c r="E1163">
        <v>0.01</v>
      </c>
      <c r="F1163">
        <v>1.46</v>
      </c>
      <c r="G1163">
        <v>1.13235</v>
      </c>
      <c r="H1163">
        <v>1.1330899999999999</v>
      </c>
      <c r="I1163">
        <v>1.1322099999999999</v>
      </c>
      <c r="J1163">
        <v>1.13304</v>
      </c>
      <c r="K1163">
        <f t="shared" si="18"/>
        <v>1551798000</v>
      </c>
    </row>
    <row r="1164" spans="1:11" x14ac:dyDescent="0.3">
      <c r="A1164" t="s">
        <v>0</v>
      </c>
      <c r="B1164" s="1">
        <v>43529.5</v>
      </c>
      <c r="C1164">
        <v>3115</v>
      </c>
      <c r="D1164">
        <v>1</v>
      </c>
      <c r="E1164">
        <v>0.01</v>
      </c>
      <c r="F1164">
        <v>-0.89</v>
      </c>
      <c r="G1164">
        <v>1.13266</v>
      </c>
      <c r="H1164">
        <v>1.13289</v>
      </c>
      <c r="I1164">
        <v>1.1319999999999999</v>
      </c>
      <c r="J1164">
        <v>1.13239</v>
      </c>
      <c r="K1164">
        <f t="shared" si="18"/>
        <v>1551787200</v>
      </c>
    </row>
    <row r="1165" spans="1:11" x14ac:dyDescent="0.3">
      <c r="A1165" t="s">
        <v>0</v>
      </c>
      <c r="B1165" s="1">
        <v>43529.166666666664</v>
      </c>
      <c r="C1165">
        <v>3114</v>
      </c>
      <c r="D1165">
        <v>1</v>
      </c>
      <c r="E1165">
        <v>0.01</v>
      </c>
      <c r="F1165">
        <v>-0.38</v>
      </c>
      <c r="G1165">
        <v>1.13331</v>
      </c>
      <c r="H1165">
        <v>1.1335999999999999</v>
      </c>
      <c r="I1165">
        <v>1.13317</v>
      </c>
      <c r="J1165">
        <v>1.1334900000000001</v>
      </c>
      <c r="K1165">
        <f t="shared" si="18"/>
        <v>1551758399.9999998</v>
      </c>
    </row>
    <row r="1166" spans="1:11" x14ac:dyDescent="0.3">
      <c r="A1166" t="s">
        <v>0</v>
      </c>
      <c r="B1166" s="1">
        <v>43525.833333333336</v>
      </c>
      <c r="C1166">
        <v>3113</v>
      </c>
      <c r="D1166">
        <v>1</v>
      </c>
      <c r="E1166">
        <v>0.01</v>
      </c>
      <c r="F1166">
        <v>2.66</v>
      </c>
      <c r="G1166">
        <v>1.1364799999999999</v>
      </c>
      <c r="H1166">
        <v>1.13659</v>
      </c>
      <c r="I1166">
        <v>1.1361300000000001</v>
      </c>
      <c r="J1166">
        <v>1.1363000000000001</v>
      </c>
      <c r="K1166">
        <f t="shared" si="18"/>
        <v>1551470400.0000002</v>
      </c>
    </row>
    <row r="1167" spans="1:11" x14ac:dyDescent="0.3">
      <c r="A1167" t="s">
        <v>0</v>
      </c>
      <c r="B1167" s="1">
        <v>43524.791666666664</v>
      </c>
      <c r="C1167">
        <v>3112</v>
      </c>
      <c r="D1167">
        <v>1</v>
      </c>
      <c r="E1167">
        <v>0.01</v>
      </c>
      <c r="F1167">
        <v>0.1</v>
      </c>
      <c r="G1167">
        <v>1.13778</v>
      </c>
      <c r="H1167">
        <v>1.1382300000000001</v>
      </c>
      <c r="I1167">
        <v>1.13696</v>
      </c>
      <c r="J1167">
        <v>1.13812</v>
      </c>
      <c r="K1167">
        <f t="shared" si="18"/>
        <v>1551380399.9999998</v>
      </c>
    </row>
    <row r="1168" spans="1:11" x14ac:dyDescent="0.3">
      <c r="A1168" t="s">
        <v>0</v>
      </c>
      <c r="B1168" s="1">
        <v>43524.375</v>
      </c>
      <c r="C1168">
        <v>3111</v>
      </c>
      <c r="D1168">
        <v>1</v>
      </c>
      <c r="E1168">
        <v>0.01</v>
      </c>
      <c r="F1168">
        <v>-1.23</v>
      </c>
      <c r="G1168">
        <v>1.1371100000000001</v>
      </c>
      <c r="H1168">
        <v>1.13835</v>
      </c>
      <c r="I1168">
        <v>1.1366799999999999</v>
      </c>
      <c r="J1168">
        <v>1.13811</v>
      </c>
      <c r="K1168">
        <f t="shared" si="18"/>
        <v>1551344400</v>
      </c>
    </row>
    <row r="1169" spans="1:11" x14ac:dyDescent="0.3">
      <c r="A1169" t="s">
        <v>0</v>
      </c>
      <c r="B1169" s="1">
        <v>43523.625</v>
      </c>
      <c r="C1169">
        <v>3110</v>
      </c>
      <c r="D1169">
        <v>1</v>
      </c>
      <c r="E1169">
        <v>0.01</v>
      </c>
      <c r="F1169">
        <v>-0.34</v>
      </c>
      <c r="G1169">
        <v>1.13832</v>
      </c>
      <c r="H1169">
        <v>1.1392800000000001</v>
      </c>
      <c r="I1169">
        <v>1.1379600000000001</v>
      </c>
      <c r="J1169">
        <v>1.1384300000000001</v>
      </c>
      <c r="K1169">
        <f t="shared" si="18"/>
        <v>1551279600</v>
      </c>
    </row>
    <row r="1170" spans="1:11" x14ac:dyDescent="0.3">
      <c r="A1170" t="s">
        <v>0</v>
      </c>
      <c r="B1170" s="1">
        <v>43523.291666666664</v>
      </c>
      <c r="C1170">
        <v>3109</v>
      </c>
      <c r="D1170">
        <v>1</v>
      </c>
      <c r="E1170">
        <v>0.01</v>
      </c>
      <c r="F1170">
        <v>-2.0099999999999998</v>
      </c>
      <c r="G1170">
        <v>1.1376200000000001</v>
      </c>
      <c r="H1170">
        <v>1.1380300000000001</v>
      </c>
      <c r="I1170">
        <v>1.1374599999999999</v>
      </c>
      <c r="J1170">
        <v>1.13775</v>
      </c>
      <c r="K1170">
        <f t="shared" si="18"/>
        <v>1551250799.9999998</v>
      </c>
    </row>
    <row r="1171" spans="1:11" x14ac:dyDescent="0.3">
      <c r="A1171" t="s">
        <v>0</v>
      </c>
      <c r="B1171" s="1">
        <v>43522.75</v>
      </c>
      <c r="C1171">
        <v>3108</v>
      </c>
      <c r="D1171">
        <v>1</v>
      </c>
      <c r="E1171">
        <v>0.01</v>
      </c>
      <c r="F1171">
        <v>-1.65</v>
      </c>
      <c r="G1171">
        <v>1.1358200000000001</v>
      </c>
      <c r="H1171">
        <v>1.1379699999999999</v>
      </c>
      <c r="I1171">
        <v>1.1353599999999999</v>
      </c>
      <c r="J1171">
        <v>1.13727</v>
      </c>
      <c r="K1171">
        <f t="shared" si="18"/>
        <v>1551204000</v>
      </c>
    </row>
    <row r="1172" spans="1:11" x14ac:dyDescent="0.3">
      <c r="A1172" t="s">
        <v>0</v>
      </c>
      <c r="B1172" s="1">
        <v>43522.375</v>
      </c>
      <c r="C1172">
        <v>3107</v>
      </c>
      <c r="D1172">
        <v>1</v>
      </c>
      <c r="E1172">
        <v>0.01</v>
      </c>
      <c r="F1172">
        <v>-2.0099999999999998</v>
      </c>
      <c r="G1172">
        <v>1.1349100000000001</v>
      </c>
      <c r="H1172">
        <v>1.13581</v>
      </c>
      <c r="I1172">
        <v>1.1347400000000001</v>
      </c>
      <c r="J1172">
        <v>1.1349400000000001</v>
      </c>
      <c r="K1172">
        <f t="shared" si="18"/>
        <v>1551171600</v>
      </c>
    </row>
    <row r="1173" spans="1:11" x14ac:dyDescent="0.3">
      <c r="A1173" t="s">
        <v>0</v>
      </c>
      <c r="B1173" s="1">
        <v>43521.75</v>
      </c>
      <c r="C1173">
        <v>3106</v>
      </c>
      <c r="D1173">
        <v>1</v>
      </c>
      <c r="E1173">
        <v>0.01</v>
      </c>
      <c r="F1173">
        <v>-1.17</v>
      </c>
      <c r="G1173">
        <v>1.1345799999999999</v>
      </c>
      <c r="H1173">
        <v>1.1354200000000001</v>
      </c>
      <c r="I1173">
        <v>1.13432</v>
      </c>
      <c r="J1173">
        <v>1.13443</v>
      </c>
      <c r="K1173">
        <f t="shared" si="18"/>
        <v>1551117600</v>
      </c>
    </row>
    <row r="1174" spans="1:11" x14ac:dyDescent="0.3">
      <c r="A1174" t="s">
        <v>0</v>
      </c>
      <c r="B1174" s="1">
        <v>43518.916666666664</v>
      </c>
      <c r="C1174">
        <v>3105</v>
      </c>
      <c r="D1174">
        <v>1</v>
      </c>
      <c r="E1174">
        <v>0.01</v>
      </c>
      <c r="F1174">
        <v>-0.73</v>
      </c>
      <c r="G1174">
        <v>1.13367</v>
      </c>
      <c r="H1174">
        <v>1.1337900000000001</v>
      </c>
      <c r="I1174">
        <v>1.1331500000000001</v>
      </c>
      <c r="J1174">
        <v>1.13317</v>
      </c>
      <c r="K1174">
        <f t="shared" si="18"/>
        <v>1550872799.9999998</v>
      </c>
    </row>
    <row r="1175" spans="1:11" x14ac:dyDescent="0.3">
      <c r="A1175" t="s">
        <v>0</v>
      </c>
      <c r="B1175" s="1">
        <v>43517.541666666664</v>
      </c>
      <c r="C1175">
        <v>3104</v>
      </c>
      <c r="D1175">
        <v>0</v>
      </c>
      <c r="E1175">
        <v>0.01</v>
      </c>
      <c r="F1175">
        <v>-0.85</v>
      </c>
      <c r="G1175">
        <v>1.1344000000000001</v>
      </c>
      <c r="H1175">
        <v>1.1349800000000001</v>
      </c>
      <c r="I1175">
        <v>1.1337900000000001</v>
      </c>
      <c r="J1175">
        <v>1.13496</v>
      </c>
      <c r="K1175">
        <f t="shared" si="18"/>
        <v>1550753999.9999998</v>
      </c>
    </row>
    <row r="1176" spans="1:11" x14ac:dyDescent="0.3">
      <c r="A1176" t="s">
        <v>0</v>
      </c>
      <c r="B1176" s="1">
        <v>43517.458333333336</v>
      </c>
      <c r="C1176">
        <v>3103</v>
      </c>
      <c r="D1176">
        <v>0</v>
      </c>
      <c r="E1176">
        <v>0.01</v>
      </c>
      <c r="F1176">
        <v>-3.08</v>
      </c>
      <c r="G1176">
        <v>1.13554</v>
      </c>
      <c r="H1176">
        <v>1.13554</v>
      </c>
      <c r="I1176">
        <v>1.1321699999999999</v>
      </c>
      <c r="J1176">
        <v>1.13269</v>
      </c>
      <c r="K1176">
        <f t="shared" si="18"/>
        <v>1550746800.0000002</v>
      </c>
    </row>
    <row r="1177" spans="1:11" x14ac:dyDescent="0.3">
      <c r="A1177" t="s">
        <v>0</v>
      </c>
      <c r="B1177" s="1">
        <v>43517.25</v>
      </c>
      <c r="C1177">
        <v>3102</v>
      </c>
      <c r="D1177">
        <v>0</v>
      </c>
      <c r="E1177">
        <v>0.01</v>
      </c>
      <c r="F1177">
        <v>-1.43</v>
      </c>
      <c r="G1177">
        <v>1.1347700000000001</v>
      </c>
      <c r="H1177">
        <v>1.1351199999999999</v>
      </c>
      <c r="I1177">
        <v>1.1346700000000001</v>
      </c>
      <c r="J1177">
        <v>1.1349400000000001</v>
      </c>
      <c r="K1177">
        <f t="shared" si="18"/>
        <v>1550728800</v>
      </c>
    </row>
    <row r="1178" spans="1:11" x14ac:dyDescent="0.3">
      <c r="A1178" t="s">
        <v>0</v>
      </c>
      <c r="B1178" s="1">
        <v>43516.75</v>
      </c>
      <c r="C1178">
        <v>3101</v>
      </c>
      <c r="D1178">
        <v>0</v>
      </c>
      <c r="E1178">
        <v>0.01</v>
      </c>
      <c r="F1178">
        <v>-1.1499999999999999</v>
      </c>
      <c r="G1178">
        <v>1.13487</v>
      </c>
      <c r="H1178">
        <v>1.1369100000000001</v>
      </c>
      <c r="I1178">
        <v>1.1347400000000001</v>
      </c>
      <c r="J1178">
        <v>1.1367799999999999</v>
      </c>
      <c r="K1178">
        <f t="shared" si="18"/>
        <v>1550685600</v>
      </c>
    </row>
    <row r="1179" spans="1:11" x14ac:dyDescent="0.3">
      <c r="A1179" t="s">
        <v>0</v>
      </c>
      <c r="B1179" s="1">
        <v>43515.708333333336</v>
      </c>
      <c r="C1179">
        <v>3100</v>
      </c>
      <c r="D1179">
        <v>0</v>
      </c>
      <c r="E1179">
        <v>0.01</v>
      </c>
      <c r="F1179">
        <v>2.04</v>
      </c>
      <c r="G1179">
        <v>1.13191</v>
      </c>
      <c r="H1179">
        <v>1.1339300000000001</v>
      </c>
      <c r="I1179">
        <v>1.13158</v>
      </c>
      <c r="J1179">
        <v>1.13334</v>
      </c>
      <c r="K1179">
        <f t="shared" si="18"/>
        <v>1550595600.0000002</v>
      </c>
    </row>
    <row r="1180" spans="1:11" x14ac:dyDescent="0.3">
      <c r="A1180" t="s">
        <v>0</v>
      </c>
      <c r="B1180" s="1">
        <v>43515.541666666664</v>
      </c>
      <c r="C1180">
        <v>3099</v>
      </c>
      <c r="D1180">
        <v>0</v>
      </c>
      <c r="E1180">
        <v>0.01</v>
      </c>
      <c r="F1180">
        <v>-2.63</v>
      </c>
      <c r="G1180">
        <v>1.13066</v>
      </c>
      <c r="H1180">
        <v>1.131</v>
      </c>
      <c r="I1180">
        <v>1.12751</v>
      </c>
      <c r="J1180">
        <v>1.1282700000000001</v>
      </c>
      <c r="K1180">
        <f t="shared" si="18"/>
        <v>1550581199.9999998</v>
      </c>
    </row>
    <row r="1181" spans="1:11" x14ac:dyDescent="0.3">
      <c r="A1181" t="s">
        <v>0</v>
      </c>
      <c r="B1181" s="1">
        <v>43515.458333333336</v>
      </c>
      <c r="C1181">
        <v>3098</v>
      </c>
      <c r="D1181">
        <v>0</v>
      </c>
      <c r="E1181">
        <v>0.01</v>
      </c>
      <c r="F1181">
        <v>-2.1</v>
      </c>
      <c r="G1181">
        <v>1.1321399999999999</v>
      </c>
      <c r="H1181">
        <v>1.1324099999999999</v>
      </c>
      <c r="I1181">
        <v>1.13002</v>
      </c>
      <c r="J1181">
        <v>1.13028</v>
      </c>
      <c r="K1181">
        <f t="shared" si="18"/>
        <v>1550574000.0000002</v>
      </c>
    </row>
    <row r="1182" spans="1:11" x14ac:dyDescent="0.3">
      <c r="A1182" t="s">
        <v>0</v>
      </c>
      <c r="B1182" s="1">
        <v>43511.208333333336</v>
      </c>
      <c r="C1182">
        <v>3097</v>
      </c>
      <c r="D1182">
        <v>0</v>
      </c>
      <c r="E1182">
        <v>0.01</v>
      </c>
      <c r="F1182">
        <v>1.64</v>
      </c>
      <c r="G1182">
        <v>1.1287700000000001</v>
      </c>
      <c r="H1182">
        <v>1.1288899999999999</v>
      </c>
      <c r="I1182">
        <v>1.1285499999999999</v>
      </c>
      <c r="J1182">
        <v>1.1286</v>
      </c>
      <c r="K1182">
        <f t="shared" si="18"/>
        <v>1550206800.0000002</v>
      </c>
    </row>
    <row r="1183" spans="1:11" x14ac:dyDescent="0.3">
      <c r="A1183" t="s">
        <v>0</v>
      </c>
      <c r="B1183" s="1">
        <v>43510.583333333336</v>
      </c>
      <c r="C1183">
        <v>3096</v>
      </c>
      <c r="D1183">
        <v>1</v>
      </c>
      <c r="E1183">
        <v>0.01</v>
      </c>
      <c r="F1183">
        <v>-3.51</v>
      </c>
      <c r="G1183">
        <v>1.1269</v>
      </c>
      <c r="H1183">
        <v>1.12764</v>
      </c>
      <c r="I1183">
        <v>1.1263099999999999</v>
      </c>
      <c r="J1183">
        <v>1.12653</v>
      </c>
      <c r="K1183">
        <f t="shared" si="18"/>
        <v>1550152800.0000002</v>
      </c>
    </row>
    <row r="1184" spans="1:11" x14ac:dyDescent="0.3">
      <c r="A1184" t="s">
        <v>0</v>
      </c>
      <c r="B1184" s="1">
        <v>43509.416666666664</v>
      </c>
      <c r="C1184">
        <v>3095</v>
      </c>
      <c r="D1184">
        <v>1</v>
      </c>
      <c r="E1184">
        <v>0.01</v>
      </c>
      <c r="F1184">
        <v>4.57</v>
      </c>
      <c r="G1184">
        <v>1.13192</v>
      </c>
      <c r="H1184">
        <v>1.1327799999999999</v>
      </c>
      <c r="I1184">
        <v>1.1312500000000001</v>
      </c>
      <c r="J1184">
        <v>1.1327100000000001</v>
      </c>
      <c r="K1184">
        <f t="shared" si="18"/>
        <v>1550051999.9999998</v>
      </c>
    </row>
    <row r="1185" spans="1:11" x14ac:dyDescent="0.3">
      <c r="A1185" t="s">
        <v>0</v>
      </c>
      <c r="B1185" s="1">
        <v>43507.416666666664</v>
      </c>
      <c r="C1185">
        <v>3094</v>
      </c>
      <c r="D1185">
        <v>1</v>
      </c>
      <c r="E1185">
        <v>0.01</v>
      </c>
      <c r="F1185">
        <v>3.26</v>
      </c>
      <c r="G1185">
        <v>1.1320699999999999</v>
      </c>
      <c r="H1185">
        <v>1.13218</v>
      </c>
      <c r="I1185">
        <v>1.1307799999999999</v>
      </c>
      <c r="J1185">
        <v>1.1311</v>
      </c>
      <c r="K1185">
        <f t="shared" si="18"/>
        <v>1549879199.9999998</v>
      </c>
    </row>
    <row r="1186" spans="1:11" x14ac:dyDescent="0.3">
      <c r="A1186" t="s">
        <v>0</v>
      </c>
      <c r="B1186" s="1">
        <v>43504.75</v>
      </c>
      <c r="C1186">
        <v>3093</v>
      </c>
      <c r="D1186">
        <v>1</v>
      </c>
      <c r="E1186">
        <v>0.01</v>
      </c>
      <c r="F1186">
        <v>-0.13</v>
      </c>
      <c r="G1186">
        <v>1.1328100000000001</v>
      </c>
      <c r="H1186">
        <v>1.1330800000000001</v>
      </c>
      <c r="I1186">
        <v>1.1320600000000001</v>
      </c>
      <c r="J1186">
        <v>1.1325499999999999</v>
      </c>
      <c r="K1186">
        <f t="shared" si="18"/>
        <v>1549648800</v>
      </c>
    </row>
    <row r="1187" spans="1:11" x14ac:dyDescent="0.3">
      <c r="A1187" t="s">
        <v>0</v>
      </c>
      <c r="B1187" s="1">
        <v>43503.958333333336</v>
      </c>
      <c r="C1187">
        <v>3092</v>
      </c>
      <c r="D1187">
        <v>1</v>
      </c>
      <c r="E1187">
        <v>0.01</v>
      </c>
      <c r="F1187">
        <v>-0.75</v>
      </c>
      <c r="G1187">
        <v>1.13419</v>
      </c>
      <c r="H1187">
        <v>1.13456</v>
      </c>
      <c r="I1187">
        <v>1.13358</v>
      </c>
      <c r="J1187">
        <v>1.13401</v>
      </c>
      <c r="K1187">
        <f t="shared" si="18"/>
        <v>1549580400.0000002</v>
      </c>
    </row>
    <row r="1188" spans="1:11" x14ac:dyDescent="0.3">
      <c r="A1188" t="s">
        <v>0</v>
      </c>
      <c r="B1188" s="1">
        <v>43500.625</v>
      </c>
      <c r="C1188">
        <v>3091</v>
      </c>
      <c r="D1188">
        <v>1</v>
      </c>
      <c r="E1188">
        <v>0.01</v>
      </c>
      <c r="F1188">
        <v>9.16</v>
      </c>
      <c r="G1188">
        <v>1.1447099999999999</v>
      </c>
      <c r="H1188">
        <v>1.1450800000000001</v>
      </c>
      <c r="I1188">
        <v>1.1442300000000001</v>
      </c>
      <c r="J1188">
        <v>1.1448499999999999</v>
      </c>
      <c r="K1188">
        <f t="shared" si="18"/>
        <v>1549292400</v>
      </c>
    </row>
    <row r="1189" spans="1:11" x14ac:dyDescent="0.3">
      <c r="A1189" t="s">
        <v>0</v>
      </c>
      <c r="B1189" s="1">
        <v>43495.916666666664</v>
      </c>
      <c r="C1189">
        <v>3090</v>
      </c>
      <c r="D1189">
        <v>0</v>
      </c>
      <c r="E1189">
        <v>0.01</v>
      </c>
      <c r="F1189">
        <v>-1.72</v>
      </c>
      <c r="G1189">
        <v>1.1491800000000001</v>
      </c>
      <c r="H1189">
        <v>1.1494200000000001</v>
      </c>
      <c r="I1189">
        <v>1.1475900000000001</v>
      </c>
      <c r="J1189">
        <v>1.14802</v>
      </c>
      <c r="K1189">
        <f t="shared" si="18"/>
        <v>1548885599.9999998</v>
      </c>
    </row>
    <row r="1190" spans="1:11" x14ac:dyDescent="0.3">
      <c r="A1190" t="s">
        <v>0</v>
      </c>
      <c r="B1190" s="1">
        <v>43494.625</v>
      </c>
      <c r="C1190">
        <v>3089</v>
      </c>
      <c r="D1190">
        <v>1</v>
      </c>
      <c r="E1190">
        <v>0.01</v>
      </c>
      <c r="F1190">
        <v>-1.07</v>
      </c>
      <c r="G1190">
        <v>1.14242</v>
      </c>
      <c r="H1190">
        <v>1.1426099999999999</v>
      </c>
      <c r="I1190">
        <v>1.14178</v>
      </c>
      <c r="J1190">
        <v>1.14256</v>
      </c>
      <c r="K1190">
        <f t="shared" si="18"/>
        <v>1548774000</v>
      </c>
    </row>
    <row r="1191" spans="1:11" x14ac:dyDescent="0.3">
      <c r="A1191" t="s">
        <v>0</v>
      </c>
      <c r="B1191" s="1">
        <v>43493.583333333336</v>
      </c>
      <c r="C1191">
        <v>3088</v>
      </c>
      <c r="D1191">
        <v>1</v>
      </c>
      <c r="E1191">
        <v>0.01</v>
      </c>
      <c r="F1191">
        <v>-2.61</v>
      </c>
      <c r="G1191">
        <v>1.1406400000000001</v>
      </c>
      <c r="H1191">
        <v>1.14188</v>
      </c>
      <c r="I1191">
        <v>1.14059</v>
      </c>
      <c r="J1191">
        <v>1.14114</v>
      </c>
      <c r="K1191">
        <f t="shared" si="18"/>
        <v>1548684000.0000002</v>
      </c>
    </row>
    <row r="1192" spans="1:11" x14ac:dyDescent="0.3">
      <c r="A1192" t="s">
        <v>0</v>
      </c>
      <c r="B1192" s="1">
        <v>43489.375</v>
      </c>
      <c r="C1192">
        <v>3087</v>
      </c>
      <c r="D1192">
        <v>1</v>
      </c>
      <c r="E1192">
        <v>0.01</v>
      </c>
      <c r="F1192">
        <v>-3.61</v>
      </c>
      <c r="G1192">
        <v>1.1379999999999999</v>
      </c>
      <c r="H1192">
        <v>1.1381399999999999</v>
      </c>
      <c r="I1192">
        <v>1.1365000000000001</v>
      </c>
      <c r="J1192">
        <v>1.1369499999999999</v>
      </c>
      <c r="K1192">
        <f t="shared" si="18"/>
        <v>1548320400</v>
      </c>
    </row>
    <row r="1193" spans="1:11" x14ac:dyDescent="0.3">
      <c r="A1193" t="s">
        <v>0</v>
      </c>
      <c r="B1193" s="1">
        <v>43488.666666666664</v>
      </c>
      <c r="C1193">
        <v>3086</v>
      </c>
      <c r="D1193">
        <v>1</v>
      </c>
      <c r="E1193">
        <v>0.01</v>
      </c>
      <c r="F1193">
        <v>-2.69</v>
      </c>
      <c r="G1193">
        <v>1.1354</v>
      </c>
      <c r="H1193">
        <v>1.1366700000000001</v>
      </c>
      <c r="I1193">
        <v>1.13513</v>
      </c>
      <c r="J1193">
        <v>1.13622</v>
      </c>
      <c r="K1193">
        <f t="shared" si="18"/>
        <v>1548259199.9999998</v>
      </c>
    </row>
    <row r="1194" spans="1:11" x14ac:dyDescent="0.3">
      <c r="A1194" t="s">
        <v>0</v>
      </c>
      <c r="B1194" s="1">
        <v>43488.458333333336</v>
      </c>
      <c r="C1194">
        <v>3085</v>
      </c>
      <c r="D1194">
        <v>1</v>
      </c>
      <c r="E1194">
        <v>0.01</v>
      </c>
      <c r="F1194">
        <v>-0.55000000000000004</v>
      </c>
      <c r="G1194">
        <v>1.1361600000000001</v>
      </c>
      <c r="H1194">
        <v>1.13642</v>
      </c>
      <c r="I1194">
        <v>1.1353</v>
      </c>
      <c r="J1194">
        <v>1.1355299999999999</v>
      </c>
      <c r="K1194">
        <f t="shared" si="18"/>
        <v>1548241200.0000002</v>
      </c>
    </row>
    <row r="1195" spans="1:11" x14ac:dyDescent="0.3">
      <c r="A1195" t="s">
        <v>0</v>
      </c>
      <c r="B1195" s="1">
        <v>43487.958333333336</v>
      </c>
      <c r="C1195">
        <v>3084</v>
      </c>
      <c r="D1195">
        <v>1</v>
      </c>
      <c r="E1195">
        <v>0.01</v>
      </c>
      <c r="F1195">
        <v>-0.88</v>
      </c>
      <c r="G1195">
        <v>1.13523</v>
      </c>
      <c r="H1195">
        <v>1.13622</v>
      </c>
      <c r="I1195">
        <v>1.13523</v>
      </c>
      <c r="J1195">
        <v>1.13588</v>
      </c>
      <c r="K1195">
        <f t="shared" si="18"/>
        <v>1548198000.0000002</v>
      </c>
    </row>
    <row r="1196" spans="1:11" x14ac:dyDescent="0.3">
      <c r="A1196" t="s">
        <v>0</v>
      </c>
      <c r="B1196" s="1">
        <v>43483.708333333336</v>
      </c>
      <c r="C1196">
        <v>3083</v>
      </c>
      <c r="D1196">
        <v>1</v>
      </c>
      <c r="E1196">
        <v>0.01</v>
      </c>
      <c r="F1196">
        <v>0.22</v>
      </c>
      <c r="G1196">
        <v>1.13734</v>
      </c>
      <c r="H1196">
        <v>1.13819</v>
      </c>
      <c r="I1196">
        <v>1.1359999999999999</v>
      </c>
      <c r="J1196">
        <v>1.1366700000000001</v>
      </c>
      <c r="K1196">
        <f t="shared" si="18"/>
        <v>1547830800.0000002</v>
      </c>
    </row>
    <row r="1197" spans="1:11" x14ac:dyDescent="0.3">
      <c r="A1197" t="s">
        <v>0</v>
      </c>
      <c r="B1197" s="1">
        <v>43482.708333333336</v>
      </c>
      <c r="C1197">
        <v>3082</v>
      </c>
      <c r="D1197">
        <v>1</v>
      </c>
      <c r="E1197">
        <v>0.01</v>
      </c>
      <c r="F1197">
        <v>-0.73</v>
      </c>
      <c r="G1197">
        <v>1.1386499999999999</v>
      </c>
      <c r="H1197">
        <v>1.1393899999999999</v>
      </c>
      <c r="I1197">
        <v>1.13696</v>
      </c>
      <c r="J1197">
        <v>1.1379999999999999</v>
      </c>
      <c r="K1197">
        <f t="shared" si="18"/>
        <v>1547744400.0000002</v>
      </c>
    </row>
    <row r="1198" spans="1:11" x14ac:dyDescent="0.3">
      <c r="A1198" t="s">
        <v>0</v>
      </c>
      <c r="B1198" s="1">
        <v>43482.125</v>
      </c>
      <c r="C1198">
        <v>3081</v>
      </c>
      <c r="D1198">
        <v>1</v>
      </c>
      <c r="E1198">
        <v>0.01</v>
      </c>
      <c r="F1198">
        <v>-0.44</v>
      </c>
      <c r="G1198">
        <v>1.1397600000000001</v>
      </c>
      <c r="H1198">
        <v>1.1400300000000001</v>
      </c>
      <c r="I1198">
        <v>1.13937</v>
      </c>
      <c r="J1198">
        <v>1.13937</v>
      </c>
      <c r="K1198">
        <f t="shared" si="18"/>
        <v>1547694000</v>
      </c>
    </row>
    <row r="1199" spans="1:11" x14ac:dyDescent="0.3">
      <c r="A1199" t="s">
        <v>0</v>
      </c>
      <c r="B1199" s="1">
        <v>43481.916666666664</v>
      </c>
      <c r="C1199">
        <v>3080</v>
      </c>
      <c r="D1199">
        <v>1</v>
      </c>
      <c r="E1199">
        <v>0.01</v>
      </c>
      <c r="F1199">
        <v>-0.42</v>
      </c>
      <c r="G1199">
        <v>1.13971</v>
      </c>
      <c r="H1199">
        <v>1.1402099999999999</v>
      </c>
      <c r="I1199">
        <v>1.1391800000000001</v>
      </c>
      <c r="J1199">
        <v>1.1391899999999999</v>
      </c>
      <c r="K1199">
        <f t="shared" si="18"/>
        <v>1547675999.9999998</v>
      </c>
    </row>
    <row r="1200" spans="1:11" x14ac:dyDescent="0.3">
      <c r="A1200" t="s">
        <v>0</v>
      </c>
      <c r="B1200" s="1">
        <v>43481.833333333336</v>
      </c>
      <c r="C1200">
        <v>3079</v>
      </c>
      <c r="D1200">
        <v>1</v>
      </c>
      <c r="E1200">
        <v>0.01</v>
      </c>
      <c r="F1200">
        <v>-1.01</v>
      </c>
      <c r="G1200">
        <v>1.1398900000000001</v>
      </c>
      <c r="H1200">
        <v>1.1409400000000001</v>
      </c>
      <c r="I1200">
        <v>1.13984</v>
      </c>
      <c r="J1200">
        <v>1.1406799999999999</v>
      </c>
      <c r="K1200">
        <f t="shared" si="18"/>
        <v>1547668800.0000002</v>
      </c>
    </row>
    <row r="1201" spans="1:11" x14ac:dyDescent="0.3">
      <c r="A1201" t="s">
        <v>0</v>
      </c>
      <c r="B1201" s="1">
        <v>43481.541666666664</v>
      </c>
      <c r="C1201">
        <v>3078</v>
      </c>
      <c r="D1201">
        <v>1</v>
      </c>
      <c r="E1201">
        <v>0.01</v>
      </c>
      <c r="F1201">
        <v>-1</v>
      </c>
      <c r="G1201">
        <v>1.13994</v>
      </c>
      <c r="H1201">
        <v>1.1401600000000001</v>
      </c>
      <c r="I1201">
        <v>1.13774</v>
      </c>
      <c r="J1201">
        <v>1.13778</v>
      </c>
      <c r="K1201">
        <f t="shared" si="18"/>
        <v>1547643599.9999998</v>
      </c>
    </row>
    <row r="1202" spans="1:11" x14ac:dyDescent="0.3">
      <c r="A1202" t="s">
        <v>0</v>
      </c>
      <c r="B1202" s="1">
        <v>43480.416666666664</v>
      </c>
      <c r="C1202">
        <v>3077</v>
      </c>
      <c r="D1202">
        <v>1</v>
      </c>
      <c r="E1202">
        <v>0.01</v>
      </c>
      <c r="F1202">
        <v>4.58</v>
      </c>
      <c r="G1202">
        <v>1.14699</v>
      </c>
      <c r="H1202">
        <v>1.14737</v>
      </c>
      <c r="I1202">
        <v>1.14527</v>
      </c>
      <c r="J1202">
        <v>1.1460699999999999</v>
      </c>
      <c r="K1202">
        <f t="shared" si="18"/>
        <v>1547546399.9999998</v>
      </c>
    </row>
    <row r="1203" spans="1:11" x14ac:dyDescent="0.3">
      <c r="A1203" t="s">
        <v>0</v>
      </c>
      <c r="B1203" s="1">
        <v>43479.875</v>
      </c>
      <c r="C1203">
        <v>3076</v>
      </c>
      <c r="D1203">
        <v>1</v>
      </c>
      <c r="E1203">
        <v>0.01</v>
      </c>
      <c r="F1203">
        <v>-0.5</v>
      </c>
      <c r="G1203">
        <v>1.1469199999999999</v>
      </c>
      <c r="H1203">
        <v>1.1470499999999999</v>
      </c>
      <c r="I1203">
        <v>1.14642</v>
      </c>
      <c r="J1203">
        <v>1.14652</v>
      </c>
      <c r="K1203">
        <f t="shared" si="18"/>
        <v>1547499600</v>
      </c>
    </row>
    <row r="1204" spans="1:11" x14ac:dyDescent="0.3">
      <c r="A1204" t="s">
        <v>0</v>
      </c>
      <c r="B1204" s="1">
        <v>43479.625</v>
      </c>
      <c r="C1204">
        <v>3075</v>
      </c>
      <c r="D1204">
        <v>1</v>
      </c>
      <c r="E1204">
        <v>0.01</v>
      </c>
      <c r="F1204">
        <v>-1.33</v>
      </c>
      <c r="G1204">
        <v>1.14676</v>
      </c>
      <c r="H1204">
        <v>1.1469800000000001</v>
      </c>
      <c r="I1204">
        <v>1.1456</v>
      </c>
      <c r="J1204">
        <v>1.14591</v>
      </c>
      <c r="K1204">
        <f t="shared" si="18"/>
        <v>1547478000</v>
      </c>
    </row>
    <row r="1205" spans="1:11" x14ac:dyDescent="0.3">
      <c r="A1205" t="s">
        <v>0</v>
      </c>
      <c r="B1205" s="1">
        <v>43476.708333333336</v>
      </c>
      <c r="C1205">
        <v>3074</v>
      </c>
      <c r="D1205">
        <v>1</v>
      </c>
      <c r="E1205">
        <v>0.01</v>
      </c>
      <c r="F1205">
        <v>-0.28999999999999998</v>
      </c>
      <c r="G1205">
        <v>1.14693</v>
      </c>
      <c r="H1205">
        <v>1.1480699999999999</v>
      </c>
      <c r="I1205">
        <v>1.1461600000000001</v>
      </c>
      <c r="J1205">
        <v>1.14771</v>
      </c>
      <c r="K1205">
        <f t="shared" si="18"/>
        <v>1547226000.0000002</v>
      </c>
    </row>
    <row r="1206" spans="1:11" x14ac:dyDescent="0.3">
      <c r="A1206" t="s">
        <v>0</v>
      </c>
      <c r="B1206" s="1">
        <v>43475.416666666664</v>
      </c>
      <c r="C1206">
        <v>3073</v>
      </c>
      <c r="D1206">
        <v>1</v>
      </c>
      <c r="E1206">
        <v>0.01</v>
      </c>
      <c r="F1206">
        <v>2.09</v>
      </c>
      <c r="G1206">
        <v>1.15405</v>
      </c>
      <c r="H1206">
        <v>1.1557500000000001</v>
      </c>
      <c r="I1206">
        <v>1.1528099999999999</v>
      </c>
      <c r="J1206">
        <v>1.15283</v>
      </c>
      <c r="K1206">
        <f t="shared" si="18"/>
        <v>1547114399.9999998</v>
      </c>
    </row>
    <row r="1207" spans="1:11" x14ac:dyDescent="0.3">
      <c r="A1207" t="s">
        <v>0</v>
      </c>
      <c r="B1207" s="1">
        <v>43474.625</v>
      </c>
      <c r="C1207">
        <v>3072</v>
      </c>
      <c r="D1207">
        <v>1</v>
      </c>
      <c r="E1207">
        <v>0.01</v>
      </c>
      <c r="F1207">
        <v>-1.38</v>
      </c>
      <c r="G1207">
        <v>1.1450100000000001</v>
      </c>
      <c r="H1207">
        <v>1.14639</v>
      </c>
      <c r="I1207">
        <v>1.1447499999999999</v>
      </c>
      <c r="J1207">
        <v>1.14618</v>
      </c>
      <c r="K1207">
        <f t="shared" si="18"/>
        <v>1547046000</v>
      </c>
    </row>
    <row r="1208" spans="1:11" x14ac:dyDescent="0.3">
      <c r="A1208" t="s">
        <v>0</v>
      </c>
      <c r="B1208" s="1">
        <v>43473.875</v>
      </c>
      <c r="C1208">
        <v>3071</v>
      </c>
      <c r="D1208">
        <v>1</v>
      </c>
      <c r="E1208">
        <v>0.01</v>
      </c>
      <c r="F1208">
        <v>-1.9</v>
      </c>
      <c r="G1208">
        <v>1.14405</v>
      </c>
      <c r="H1208">
        <v>1.14442</v>
      </c>
      <c r="I1208">
        <v>1.14385</v>
      </c>
      <c r="J1208">
        <v>1.14418</v>
      </c>
      <c r="K1208">
        <f t="shared" si="18"/>
        <v>1546981200</v>
      </c>
    </row>
    <row r="1209" spans="1:11" x14ac:dyDescent="0.3">
      <c r="A1209" t="s">
        <v>0</v>
      </c>
      <c r="B1209" s="1">
        <v>43473.625</v>
      </c>
      <c r="C1209">
        <v>3070</v>
      </c>
      <c r="D1209">
        <v>1</v>
      </c>
      <c r="E1209">
        <v>0.01</v>
      </c>
      <c r="F1209">
        <v>-0.68</v>
      </c>
      <c r="G1209">
        <v>1.14493</v>
      </c>
      <c r="H1209">
        <v>1.1449499999999999</v>
      </c>
      <c r="I1209">
        <v>1.14215</v>
      </c>
      <c r="J1209">
        <v>1.1427</v>
      </c>
      <c r="K1209">
        <f t="shared" si="18"/>
        <v>1546959600</v>
      </c>
    </row>
    <row r="1210" spans="1:11" x14ac:dyDescent="0.3">
      <c r="A1210" t="s">
        <v>0</v>
      </c>
      <c r="B1210" s="1">
        <v>43473.166666666664</v>
      </c>
      <c r="C1210">
        <v>3069</v>
      </c>
      <c r="D1210">
        <v>1</v>
      </c>
      <c r="E1210">
        <v>0.01</v>
      </c>
      <c r="F1210">
        <v>-1.96</v>
      </c>
      <c r="G1210">
        <v>1.1447799999999999</v>
      </c>
      <c r="H1210">
        <v>1.1452899999999999</v>
      </c>
      <c r="I1210">
        <v>1.14411</v>
      </c>
      <c r="J1210">
        <v>1.145</v>
      </c>
      <c r="K1210">
        <f t="shared" si="18"/>
        <v>1546919999.9999998</v>
      </c>
    </row>
    <row r="1211" spans="1:11" x14ac:dyDescent="0.3">
      <c r="A1211" t="s">
        <v>0</v>
      </c>
      <c r="B1211" s="1">
        <v>43472.000694444447</v>
      </c>
      <c r="C1211">
        <v>3068</v>
      </c>
      <c r="D1211">
        <v>1</v>
      </c>
      <c r="E1211">
        <v>0.01</v>
      </c>
      <c r="F1211">
        <v>-1.02</v>
      </c>
      <c r="G1211">
        <v>1.1396299999999999</v>
      </c>
      <c r="H1211">
        <v>1.14053</v>
      </c>
      <c r="I1211">
        <v>1.13951</v>
      </c>
      <c r="J1211">
        <v>1.14042</v>
      </c>
      <c r="K1211">
        <f t="shared" si="18"/>
        <v>1546819260.0000002</v>
      </c>
    </row>
    <row r="1212" spans="1:11" x14ac:dyDescent="0.3">
      <c r="A1212" t="s">
        <v>0</v>
      </c>
      <c r="B1212" s="1">
        <v>43469.666666666664</v>
      </c>
      <c r="C1212">
        <v>3067</v>
      </c>
      <c r="D1212">
        <v>1</v>
      </c>
      <c r="E1212">
        <v>0.01</v>
      </c>
      <c r="F1212">
        <v>-4.17</v>
      </c>
      <c r="G1212">
        <v>1.1370800000000001</v>
      </c>
      <c r="H1212">
        <v>1.13724</v>
      </c>
      <c r="I1212">
        <v>1.1345700000000001</v>
      </c>
      <c r="J1212">
        <v>1.1353200000000001</v>
      </c>
      <c r="K1212">
        <f t="shared" si="18"/>
        <v>1546617599.9999998</v>
      </c>
    </row>
    <row r="1213" spans="1:11" x14ac:dyDescent="0.3">
      <c r="A1213" t="s">
        <v>0</v>
      </c>
      <c r="B1213" s="1">
        <v>43469.333333333336</v>
      </c>
      <c r="C1213">
        <v>3066</v>
      </c>
      <c r="D1213">
        <v>1</v>
      </c>
      <c r="E1213">
        <v>0.01</v>
      </c>
      <c r="F1213">
        <v>-2</v>
      </c>
      <c r="G1213">
        <v>1.13896</v>
      </c>
      <c r="H1213">
        <v>1.1393500000000001</v>
      </c>
      <c r="I1213">
        <v>1.13829</v>
      </c>
      <c r="J1213">
        <v>1.1392800000000001</v>
      </c>
      <c r="K1213">
        <f t="shared" si="18"/>
        <v>1546588800.0000002</v>
      </c>
    </row>
    <row r="1214" spans="1:11" x14ac:dyDescent="0.3">
      <c r="A1214" t="s">
        <v>0</v>
      </c>
      <c r="B1214" s="1">
        <v>43468.583333333336</v>
      </c>
      <c r="C1214">
        <v>3065</v>
      </c>
      <c r="D1214">
        <v>1</v>
      </c>
      <c r="E1214">
        <v>0.01</v>
      </c>
      <c r="F1214">
        <v>-2.62</v>
      </c>
      <c r="G1214">
        <v>1.13411</v>
      </c>
      <c r="H1214">
        <v>1.1354900000000001</v>
      </c>
      <c r="I1214">
        <v>1.13392</v>
      </c>
      <c r="J1214">
        <v>1.1343000000000001</v>
      </c>
      <c r="K1214">
        <f t="shared" si="18"/>
        <v>1546524000.0000002</v>
      </c>
    </row>
    <row r="1215" spans="1:11" x14ac:dyDescent="0.3">
      <c r="A1215" t="s">
        <v>0</v>
      </c>
      <c r="B1215" s="1">
        <v>43467.5</v>
      </c>
      <c r="C1215">
        <v>3064</v>
      </c>
      <c r="D1215">
        <v>1</v>
      </c>
      <c r="E1215">
        <v>0.01</v>
      </c>
      <c r="F1215">
        <v>6.71</v>
      </c>
      <c r="G1215">
        <v>1.14337</v>
      </c>
      <c r="H1215">
        <v>1.1441300000000001</v>
      </c>
      <c r="I1215">
        <v>1.14316</v>
      </c>
      <c r="J1215">
        <v>1.14364</v>
      </c>
      <c r="K1215">
        <f t="shared" si="18"/>
        <v>1546430400</v>
      </c>
    </row>
    <row r="1216" spans="1:11" x14ac:dyDescent="0.3">
      <c r="A1216" t="s">
        <v>0</v>
      </c>
      <c r="B1216" s="1">
        <v>43465.708333333336</v>
      </c>
      <c r="C1216">
        <v>3063</v>
      </c>
      <c r="D1216">
        <v>1</v>
      </c>
      <c r="E1216">
        <v>0.01</v>
      </c>
      <c r="F1216">
        <v>-2.2000000000000002</v>
      </c>
      <c r="G1216">
        <v>1.1434599999999999</v>
      </c>
      <c r="H1216">
        <v>1.1452</v>
      </c>
      <c r="I1216">
        <v>1.14252</v>
      </c>
      <c r="J1216">
        <v>1.1433199999999999</v>
      </c>
      <c r="K1216">
        <f t="shared" si="18"/>
        <v>1546275600.0000002</v>
      </c>
    </row>
    <row r="1217" spans="1:11" x14ac:dyDescent="0.3">
      <c r="A1217" t="s">
        <v>0</v>
      </c>
      <c r="B1217" s="1">
        <v>43465.458333333336</v>
      </c>
      <c r="C1217">
        <v>3062</v>
      </c>
      <c r="D1217">
        <v>1</v>
      </c>
      <c r="E1217">
        <v>0.01</v>
      </c>
      <c r="F1217">
        <v>-1.82</v>
      </c>
      <c r="G1217">
        <v>1.1432100000000001</v>
      </c>
      <c r="H1217">
        <v>1.1442099999999999</v>
      </c>
      <c r="I1217">
        <v>1.1431100000000001</v>
      </c>
      <c r="J1217">
        <v>1.1435999999999999</v>
      </c>
      <c r="K1217">
        <f t="shared" si="18"/>
        <v>1546254000.0000002</v>
      </c>
    </row>
    <row r="1218" spans="1:11" x14ac:dyDescent="0.3">
      <c r="A1218" t="s">
        <v>0</v>
      </c>
      <c r="B1218" s="1">
        <v>43462.75</v>
      </c>
      <c r="C1218">
        <v>3061</v>
      </c>
      <c r="D1218">
        <v>1</v>
      </c>
      <c r="E1218">
        <v>0.01</v>
      </c>
      <c r="F1218">
        <v>-0.8</v>
      </c>
      <c r="G1218">
        <v>1.14367</v>
      </c>
      <c r="H1218">
        <v>1.1448199999999999</v>
      </c>
      <c r="I1218">
        <v>1.14299</v>
      </c>
      <c r="J1218">
        <v>1.14432</v>
      </c>
      <c r="K1218">
        <f t="shared" si="18"/>
        <v>1546020000</v>
      </c>
    </row>
    <row r="1219" spans="1:11" x14ac:dyDescent="0.3">
      <c r="A1219" t="s">
        <v>0</v>
      </c>
      <c r="B1219" s="1">
        <v>43462.5</v>
      </c>
      <c r="C1219">
        <v>3060</v>
      </c>
      <c r="D1219">
        <v>1</v>
      </c>
      <c r="E1219">
        <v>0.01</v>
      </c>
      <c r="F1219">
        <v>-2.4500000000000002</v>
      </c>
      <c r="G1219">
        <v>1.14425</v>
      </c>
      <c r="H1219">
        <v>1.14703</v>
      </c>
      <c r="I1219">
        <v>1.14377</v>
      </c>
      <c r="J1219">
        <v>1.14645</v>
      </c>
      <c r="K1219">
        <f t="shared" si="18"/>
        <v>1545998400</v>
      </c>
    </row>
    <row r="1220" spans="1:11" x14ac:dyDescent="0.3">
      <c r="A1220" t="s">
        <v>0</v>
      </c>
      <c r="B1220" s="1">
        <v>43461.625</v>
      </c>
      <c r="C1220">
        <v>3059</v>
      </c>
      <c r="D1220">
        <v>1</v>
      </c>
      <c r="E1220">
        <v>0.01</v>
      </c>
      <c r="F1220">
        <v>-3.18</v>
      </c>
      <c r="G1220">
        <v>1.1367499999999999</v>
      </c>
      <c r="H1220">
        <v>1.14072</v>
      </c>
      <c r="I1220">
        <v>1.13669</v>
      </c>
      <c r="J1220">
        <v>1.1397200000000001</v>
      </c>
      <c r="K1220">
        <f t="shared" ref="K1220:K1283" si="19">(B1220-DATE(1970,1,1))*86400</f>
        <v>1545922800</v>
      </c>
    </row>
    <row r="1221" spans="1:11" x14ac:dyDescent="0.3">
      <c r="A1221" t="s">
        <v>0</v>
      </c>
      <c r="B1221" s="1">
        <v>43460.833333333336</v>
      </c>
      <c r="C1221">
        <v>3058</v>
      </c>
      <c r="D1221">
        <v>1</v>
      </c>
      <c r="E1221">
        <v>0.01</v>
      </c>
      <c r="F1221">
        <v>-2.73</v>
      </c>
      <c r="G1221">
        <v>1.13554</v>
      </c>
      <c r="H1221">
        <v>1.1365400000000001</v>
      </c>
      <c r="I1221">
        <v>1.13541</v>
      </c>
      <c r="J1221">
        <v>1.1359900000000001</v>
      </c>
      <c r="K1221">
        <f t="shared" si="19"/>
        <v>1545854400.0000002</v>
      </c>
    </row>
    <row r="1222" spans="1:11" x14ac:dyDescent="0.3">
      <c r="A1222" t="s">
        <v>0</v>
      </c>
      <c r="B1222" s="1">
        <v>43458.416666666664</v>
      </c>
      <c r="C1222">
        <v>3057</v>
      </c>
      <c r="D1222">
        <v>1</v>
      </c>
      <c r="E1222">
        <v>0.01</v>
      </c>
      <c r="F1222">
        <v>-3.13</v>
      </c>
      <c r="G1222">
        <v>1.13771</v>
      </c>
      <c r="H1222">
        <v>1.1399600000000001</v>
      </c>
      <c r="I1222">
        <v>1.1373899999999999</v>
      </c>
      <c r="J1222">
        <v>1.1398900000000001</v>
      </c>
      <c r="K1222">
        <f t="shared" si="19"/>
        <v>1545645599.9999998</v>
      </c>
    </row>
    <row r="1223" spans="1:11" x14ac:dyDescent="0.3">
      <c r="A1223" t="s">
        <v>0</v>
      </c>
      <c r="B1223" s="1">
        <v>43455.375</v>
      </c>
      <c r="C1223">
        <v>3056</v>
      </c>
      <c r="D1223">
        <v>0</v>
      </c>
      <c r="E1223">
        <v>0.01</v>
      </c>
      <c r="F1223">
        <v>-1.37</v>
      </c>
      <c r="G1223">
        <v>1.14551</v>
      </c>
      <c r="H1223">
        <v>1.1473</v>
      </c>
      <c r="I1223">
        <v>1.1454800000000001</v>
      </c>
      <c r="J1223">
        <v>1.14686</v>
      </c>
      <c r="K1223">
        <f t="shared" si="19"/>
        <v>1545382800</v>
      </c>
    </row>
    <row r="1224" spans="1:11" x14ac:dyDescent="0.3">
      <c r="A1224" t="s">
        <v>0</v>
      </c>
      <c r="B1224" s="1">
        <v>43454.375</v>
      </c>
      <c r="C1224">
        <v>3055</v>
      </c>
      <c r="D1224">
        <v>0</v>
      </c>
      <c r="E1224">
        <v>0.01</v>
      </c>
      <c r="F1224">
        <v>3.86</v>
      </c>
      <c r="G1224">
        <v>1.14086</v>
      </c>
      <c r="H1224">
        <v>1.1425099999999999</v>
      </c>
      <c r="I1224">
        <v>1.1404799999999999</v>
      </c>
      <c r="J1224">
        <v>1.1415500000000001</v>
      </c>
      <c r="K1224">
        <f t="shared" si="19"/>
        <v>1545296400</v>
      </c>
    </row>
    <row r="1225" spans="1:11" x14ac:dyDescent="0.3">
      <c r="A1225" t="s">
        <v>0</v>
      </c>
      <c r="B1225" s="1">
        <v>43453.083333333336</v>
      </c>
      <c r="C1225">
        <v>3054</v>
      </c>
      <c r="D1225">
        <v>0</v>
      </c>
      <c r="E1225">
        <v>0.01</v>
      </c>
      <c r="F1225">
        <v>-0.66</v>
      </c>
      <c r="G1225">
        <v>1.13754</v>
      </c>
      <c r="H1225">
        <v>1.1386099999999999</v>
      </c>
      <c r="I1225">
        <v>1.13741</v>
      </c>
      <c r="J1225">
        <v>1.13825</v>
      </c>
      <c r="K1225">
        <f t="shared" si="19"/>
        <v>1545184800.0000002</v>
      </c>
    </row>
    <row r="1226" spans="1:11" x14ac:dyDescent="0.3">
      <c r="A1226" t="s">
        <v>0</v>
      </c>
      <c r="B1226" s="1">
        <v>43452.916666666664</v>
      </c>
      <c r="C1226">
        <v>3053</v>
      </c>
      <c r="D1226">
        <v>1</v>
      </c>
      <c r="E1226">
        <v>0.01</v>
      </c>
      <c r="F1226">
        <v>-1.69</v>
      </c>
      <c r="G1226">
        <v>1.1354900000000001</v>
      </c>
      <c r="H1226">
        <v>1.13645</v>
      </c>
      <c r="I1226">
        <v>1.1354500000000001</v>
      </c>
      <c r="J1226">
        <v>1.1363300000000001</v>
      </c>
      <c r="K1226">
        <f t="shared" si="19"/>
        <v>1545170399.9999998</v>
      </c>
    </row>
    <row r="1227" spans="1:11" x14ac:dyDescent="0.3">
      <c r="A1227" t="s">
        <v>0</v>
      </c>
      <c r="B1227" s="1">
        <v>43452.791666666664</v>
      </c>
      <c r="C1227">
        <v>3052</v>
      </c>
      <c r="D1227">
        <v>1</v>
      </c>
      <c r="E1227">
        <v>0.01</v>
      </c>
      <c r="F1227">
        <v>-1.06</v>
      </c>
      <c r="G1227">
        <v>1.13602</v>
      </c>
      <c r="H1227">
        <v>1.1372</v>
      </c>
      <c r="I1227">
        <v>1.13584</v>
      </c>
      <c r="J1227">
        <v>1.1359699999999999</v>
      </c>
      <c r="K1227">
        <f t="shared" si="19"/>
        <v>1545159599.9999998</v>
      </c>
    </row>
    <row r="1228" spans="1:11" x14ac:dyDescent="0.3">
      <c r="A1228" t="s">
        <v>0</v>
      </c>
      <c r="B1228" s="1">
        <v>43448.208333333336</v>
      </c>
      <c r="C1228">
        <v>3051</v>
      </c>
      <c r="D1228">
        <v>1</v>
      </c>
      <c r="E1228">
        <v>0.01</v>
      </c>
      <c r="F1228">
        <v>-0.03</v>
      </c>
      <c r="G1228">
        <v>1.1359399999999999</v>
      </c>
      <c r="H1228">
        <v>1.1360399999999999</v>
      </c>
      <c r="I1228">
        <v>1.1358200000000001</v>
      </c>
      <c r="J1228">
        <v>1.13602</v>
      </c>
      <c r="K1228">
        <f t="shared" si="19"/>
        <v>1544763600.0000002</v>
      </c>
    </row>
    <row r="1229" spans="1:11" x14ac:dyDescent="0.3">
      <c r="A1229" t="s">
        <v>0</v>
      </c>
      <c r="B1229" s="1">
        <v>43447.625</v>
      </c>
      <c r="C1229">
        <v>3050</v>
      </c>
      <c r="D1229">
        <v>1</v>
      </c>
      <c r="E1229">
        <v>0.01</v>
      </c>
      <c r="F1229">
        <v>0.26</v>
      </c>
      <c r="G1229">
        <v>1.13679</v>
      </c>
      <c r="H1229">
        <v>1.1387400000000001</v>
      </c>
      <c r="I1229">
        <v>1.1338200000000001</v>
      </c>
      <c r="J1229">
        <v>1.13443</v>
      </c>
      <c r="K1229">
        <f t="shared" si="19"/>
        <v>1544713200</v>
      </c>
    </row>
    <row r="1230" spans="1:11" x14ac:dyDescent="0.3">
      <c r="A1230" t="s">
        <v>0</v>
      </c>
      <c r="B1230" s="1">
        <v>43447.291666666664</v>
      </c>
      <c r="C1230">
        <v>3049</v>
      </c>
      <c r="D1230">
        <v>1</v>
      </c>
      <c r="E1230">
        <v>0.01</v>
      </c>
      <c r="F1230">
        <v>-0.75</v>
      </c>
      <c r="G1230">
        <v>1.13645</v>
      </c>
      <c r="H1230">
        <v>1.13687</v>
      </c>
      <c r="I1230">
        <v>1.1362399999999999</v>
      </c>
      <c r="J1230">
        <v>1.1365499999999999</v>
      </c>
      <c r="K1230">
        <f t="shared" si="19"/>
        <v>1544684399.9999998</v>
      </c>
    </row>
    <row r="1231" spans="1:11" x14ac:dyDescent="0.3">
      <c r="A1231" t="s">
        <v>0</v>
      </c>
      <c r="B1231" s="1">
        <v>43446.458333333336</v>
      </c>
      <c r="C1231">
        <v>3048</v>
      </c>
      <c r="D1231">
        <v>1</v>
      </c>
      <c r="E1231">
        <v>0.01</v>
      </c>
      <c r="F1231">
        <v>-1.36</v>
      </c>
      <c r="G1231">
        <v>1.1321699999999999</v>
      </c>
      <c r="H1231">
        <v>1.1337299999999999</v>
      </c>
      <c r="I1231">
        <v>1.13191</v>
      </c>
      <c r="J1231">
        <v>1.13331</v>
      </c>
      <c r="K1231">
        <f t="shared" si="19"/>
        <v>1544612400.0000002</v>
      </c>
    </row>
    <row r="1232" spans="1:11" x14ac:dyDescent="0.3">
      <c r="A1232" t="s">
        <v>0</v>
      </c>
      <c r="B1232" s="1">
        <v>43444.666666666664</v>
      </c>
      <c r="C1232">
        <v>3047</v>
      </c>
      <c r="D1232">
        <v>1</v>
      </c>
      <c r="E1232">
        <v>0.01</v>
      </c>
      <c r="F1232">
        <v>7.6</v>
      </c>
      <c r="G1232">
        <v>1.14106</v>
      </c>
      <c r="H1232">
        <v>1.14137</v>
      </c>
      <c r="I1232">
        <v>1.1393</v>
      </c>
      <c r="J1232">
        <v>1.1406700000000001</v>
      </c>
      <c r="K1232">
        <f t="shared" si="19"/>
        <v>1544457599.9999998</v>
      </c>
    </row>
    <row r="1233" spans="1:11" x14ac:dyDescent="0.3">
      <c r="A1233" t="s">
        <v>0</v>
      </c>
      <c r="B1233" s="1">
        <v>43444.5</v>
      </c>
      <c r="C1233">
        <v>3046</v>
      </c>
      <c r="D1233">
        <v>1</v>
      </c>
      <c r="E1233">
        <v>0.01</v>
      </c>
      <c r="F1233">
        <v>-1.34</v>
      </c>
      <c r="G1233">
        <v>1.1411800000000001</v>
      </c>
      <c r="H1233">
        <v>1.14131</v>
      </c>
      <c r="I1233">
        <v>1.14015</v>
      </c>
      <c r="J1233">
        <v>1.14052</v>
      </c>
      <c r="K1233">
        <f t="shared" si="19"/>
        <v>1544443200</v>
      </c>
    </row>
    <row r="1234" spans="1:11" x14ac:dyDescent="0.3">
      <c r="A1234" t="s">
        <v>0</v>
      </c>
      <c r="B1234" s="1">
        <v>43441.625</v>
      </c>
      <c r="C1234">
        <v>3045</v>
      </c>
      <c r="D1234">
        <v>1</v>
      </c>
      <c r="E1234">
        <v>0.01</v>
      </c>
      <c r="F1234">
        <v>-2.4700000000000002</v>
      </c>
      <c r="G1234">
        <v>1.13659</v>
      </c>
      <c r="H1234">
        <v>1.1414899999999999</v>
      </c>
      <c r="I1234">
        <v>1.1365000000000001</v>
      </c>
      <c r="J1234">
        <v>1.13883</v>
      </c>
      <c r="K1234">
        <f t="shared" si="19"/>
        <v>1544194800</v>
      </c>
    </row>
    <row r="1235" spans="1:11" x14ac:dyDescent="0.3">
      <c r="A1235" t="s">
        <v>0</v>
      </c>
      <c r="B1235" s="1">
        <v>43441.5</v>
      </c>
      <c r="C1235">
        <v>3044</v>
      </c>
      <c r="D1235">
        <v>1</v>
      </c>
      <c r="E1235">
        <v>0.01</v>
      </c>
      <c r="F1235">
        <v>-1.71</v>
      </c>
      <c r="G1235">
        <v>1.13656</v>
      </c>
      <c r="H1235">
        <v>1.13741</v>
      </c>
      <c r="I1235">
        <v>1.13626</v>
      </c>
      <c r="J1235">
        <v>1.137</v>
      </c>
      <c r="K1235">
        <f t="shared" si="19"/>
        <v>1544184000</v>
      </c>
    </row>
    <row r="1236" spans="1:11" x14ac:dyDescent="0.3">
      <c r="A1236" t="s">
        <v>0</v>
      </c>
      <c r="B1236" s="1">
        <v>43441.291666666664</v>
      </c>
      <c r="C1236">
        <v>3043</v>
      </c>
      <c r="D1236">
        <v>1</v>
      </c>
      <c r="E1236">
        <v>0.01</v>
      </c>
      <c r="F1236">
        <v>-0.57999999999999996</v>
      </c>
      <c r="G1236">
        <v>1.13734</v>
      </c>
      <c r="H1236">
        <v>1.1374599999999999</v>
      </c>
      <c r="I1236">
        <v>1.13653</v>
      </c>
      <c r="J1236">
        <v>1.13663</v>
      </c>
      <c r="K1236">
        <f t="shared" si="19"/>
        <v>1544165999.9999998</v>
      </c>
    </row>
    <row r="1237" spans="1:11" x14ac:dyDescent="0.3">
      <c r="A1237" t="s">
        <v>0</v>
      </c>
      <c r="B1237" s="1">
        <v>43440.375</v>
      </c>
      <c r="C1237">
        <v>3042</v>
      </c>
      <c r="D1237">
        <v>1</v>
      </c>
      <c r="E1237">
        <v>0.01</v>
      </c>
      <c r="F1237">
        <v>-1.82</v>
      </c>
      <c r="G1237">
        <v>1.1332</v>
      </c>
      <c r="H1237">
        <v>1.1340399999999999</v>
      </c>
      <c r="I1237">
        <v>1.1323799999999999</v>
      </c>
      <c r="J1237">
        <v>1.13242</v>
      </c>
      <c r="K1237">
        <f t="shared" si="19"/>
        <v>1544086800</v>
      </c>
    </row>
    <row r="1238" spans="1:11" x14ac:dyDescent="0.3">
      <c r="A1238" t="s">
        <v>0</v>
      </c>
      <c r="B1238" s="1">
        <v>43440.208333333336</v>
      </c>
      <c r="C1238">
        <v>3041</v>
      </c>
      <c r="D1238">
        <v>1</v>
      </c>
      <c r="E1238">
        <v>0.01</v>
      </c>
      <c r="F1238">
        <v>-0.67</v>
      </c>
      <c r="G1238">
        <v>1.13426</v>
      </c>
      <c r="H1238">
        <v>1.1345700000000001</v>
      </c>
      <c r="I1238">
        <v>1.1340600000000001</v>
      </c>
      <c r="J1238">
        <v>1.1342300000000001</v>
      </c>
      <c r="K1238">
        <f t="shared" si="19"/>
        <v>1544072400.0000002</v>
      </c>
    </row>
    <row r="1239" spans="1:11" x14ac:dyDescent="0.3">
      <c r="A1239" t="s">
        <v>0</v>
      </c>
      <c r="B1239" s="1">
        <v>43439.708333333336</v>
      </c>
      <c r="C1239">
        <v>3040</v>
      </c>
      <c r="D1239">
        <v>1</v>
      </c>
      <c r="E1239">
        <v>0.01</v>
      </c>
      <c r="F1239">
        <v>-2.1</v>
      </c>
      <c r="G1239">
        <v>1.1322700000000001</v>
      </c>
      <c r="H1239">
        <v>1.1342000000000001</v>
      </c>
      <c r="I1239">
        <v>1.1310100000000001</v>
      </c>
      <c r="J1239">
        <v>1.1341300000000001</v>
      </c>
      <c r="K1239">
        <f t="shared" si="19"/>
        <v>1544029200.0000002</v>
      </c>
    </row>
    <row r="1240" spans="1:11" x14ac:dyDescent="0.3">
      <c r="A1240" t="s">
        <v>0</v>
      </c>
      <c r="B1240" s="1">
        <v>43438</v>
      </c>
      <c r="C1240">
        <v>3039</v>
      </c>
      <c r="D1240">
        <v>0</v>
      </c>
      <c r="E1240">
        <v>0.01</v>
      </c>
      <c r="F1240">
        <v>-0.55000000000000004</v>
      </c>
      <c r="G1240">
        <v>1.1353</v>
      </c>
      <c r="H1240">
        <v>1.1354599999999999</v>
      </c>
      <c r="I1240">
        <v>1.1351100000000001</v>
      </c>
      <c r="J1240">
        <v>1.13533</v>
      </c>
      <c r="K1240">
        <f t="shared" si="19"/>
        <v>1543881600</v>
      </c>
    </row>
    <row r="1241" spans="1:11" x14ac:dyDescent="0.3">
      <c r="A1241" t="s">
        <v>0</v>
      </c>
      <c r="B1241" s="1">
        <v>43437.791666666664</v>
      </c>
      <c r="C1241">
        <v>3038</v>
      </c>
      <c r="D1241">
        <v>0</v>
      </c>
      <c r="E1241">
        <v>0.01</v>
      </c>
      <c r="F1241">
        <v>-1.6</v>
      </c>
      <c r="G1241">
        <v>1.1355200000000001</v>
      </c>
      <c r="H1241">
        <v>1.13632</v>
      </c>
      <c r="I1241">
        <v>1.13514</v>
      </c>
      <c r="J1241">
        <v>1.13531</v>
      </c>
      <c r="K1241">
        <f t="shared" si="19"/>
        <v>1543863599.9999998</v>
      </c>
    </row>
    <row r="1242" spans="1:11" x14ac:dyDescent="0.3">
      <c r="A1242" t="s">
        <v>0</v>
      </c>
      <c r="B1242" s="1">
        <v>43433.916666666664</v>
      </c>
      <c r="C1242">
        <v>3037</v>
      </c>
      <c r="D1242">
        <v>0</v>
      </c>
      <c r="E1242">
        <v>0.01</v>
      </c>
      <c r="F1242">
        <v>-1.01</v>
      </c>
      <c r="G1242">
        <v>1.13886</v>
      </c>
      <c r="H1242">
        <v>1.1395500000000001</v>
      </c>
      <c r="I1242">
        <v>1.1380999999999999</v>
      </c>
      <c r="J1242">
        <v>1.1389100000000001</v>
      </c>
      <c r="K1242">
        <f t="shared" si="19"/>
        <v>1543528799.9999998</v>
      </c>
    </row>
    <row r="1243" spans="1:11" x14ac:dyDescent="0.3">
      <c r="A1243" t="s">
        <v>0</v>
      </c>
      <c r="B1243" s="1">
        <v>43433.708333333336</v>
      </c>
      <c r="C1243">
        <v>3036</v>
      </c>
      <c r="D1243">
        <v>0</v>
      </c>
      <c r="E1243">
        <v>0.01</v>
      </c>
      <c r="F1243">
        <v>-1.32</v>
      </c>
      <c r="G1243">
        <v>1.1383399999999999</v>
      </c>
      <c r="H1243">
        <v>1.13862</v>
      </c>
      <c r="I1243">
        <v>1.1364099999999999</v>
      </c>
      <c r="J1243">
        <v>1.1386000000000001</v>
      </c>
      <c r="K1243">
        <f t="shared" si="19"/>
        <v>1543510800.0000002</v>
      </c>
    </row>
    <row r="1244" spans="1:11" x14ac:dyDescent="0.3">
      <c r="A1244" t="s">
        <v>0</v>
      </c>
      <c r="B1244" s="1">
        <v>43433.625</v>
      </c>
      <c r="C1244">
        <v>3035</v>
      </c>
      <c r="D1244">
        <v>0</v>
      </c>
      <c r="E1244">
        <v>0.01</v>
      </c>
      <c r="F1244">
        <v>-1.72</v>
      </c>
      <c r="G1244">
        <v>1.1386099999999999</v>
      </c>
      <c r="H1244">
        <v>1.14012</v>
      </c>
      <c r="I1244">
        <v>1.1370199999999999</v>
      </c>
      <c r="J1244">
        <v>1.1371199999999999</v>
      </c>
      <c r="K1244">
        <f t="shared" si="19"/>
        <v>1543503600</v>
      </c>
    </row>
    <row r="1245" spans="1:11" x14ac:dyDescent="0.3">
      <c r="A1245" t="s">
        <v>0</v>
      </c>
      <c r="B1245" s="1">
        <v>43432.416666666664</v>
      </c>
      <c r="C1245">
        <v>3034</v>
      </c>
      <c r="D1245">
        <v>1</v>
      </c>
      <c r="E1245">
        <v>0.01</v>
      </c>
      <c r="F1245">
        <v>-6.83</v>
      </c>
      <c r="G1245">
        <v>1.12778</v>
      </c>
      <c r="H1245">
        <v>1.1283799999999999</v>
      </c>
      <c r="I1245">
        <v>1.1266700000000001</v>
      </c>
      <c r="J1245">
        <v>1.1283399999999999</v>
      </c>
      <c r="K1245">
        <f t="shared" si="19"/>
        <v>1543399199.9999998</v>
      </c>
    </row>
    <row r="1246" spans="1:11" x14ac:dyDescent="0.3">
      <c r="A1246" t="s">
        <v>0</v>
      </c>
      <c r="B1246" s="1">
        <v>43431.333333333336</v>
      </c>
      <c r="C1246">
        <v>3033</v>
      </c>
      <c r="D1246">
        <v>0</v>
      </c>
      <c r="E1246">
        <v>0.01</v>
      </c>
      <c r="F1246">
        <v>-1.62</v>
      </c>
      <c r="G1246">
        <v>1.1342099999999999</v>
      </c>
      <c r="H1246">
        <v>1.1343300000000001</v>
      </c>
      <c r="I1246">
        <v>1.1322300000000001</v>
      </c>
      <c r="J1246">
        <v>1.1328499999999999</v>
      </c>
      <c r="K1246">
        <f t="shared" si="19"/>
        <v>1543305600.0000002</v>
      </c>
    </row>
    <row r="1247" spans="1:11" x14ac:dyDescent="0.3">
      <c r="A1247" t="s">
        <v>0</v>
      </c>
      <c r="B1247" s="1">
        <v>43430.291666666664</v>
      </c>
      <c r="C1247">
        <v>3032</v>
      </c>
      <c r="D1247">
        <v>0</v>
      </c>
      <c r="E1247">
        <v>0.01</v>
      </c>
      <c r="F1247">
        <v>-0.8</v>
      </c>
      <c r="G1247">
        <v>1.13452</v>
      </c>
      <c r="H1247">
        <v>1.1349100000000001</v>
      </c>
      <c r="I1247">
        <v>1.13422</v>
      </c>
      <c r="J1247">
        <v>1.13473</v>
      </c>
      <c r="K1247">
        <f t="shared" si="19"/>
        <v>1543215599.9999998</v>
      </c>
    </row>
    <row r="1248" spans="1:11" x14ac:dyDescent="0.3">
      <c r="A1248" t="s">
        <v>0</v>
      </c>
      <c r="B1248" s="1">
        <v>43427.208333333336</v>
      </c>
      <c r="C1248">
        <v>3031</v>
      </c>
      <c r="D1248">
        <v>0</v>
      </c>
      <c r="E1248">
        <v>0.01</v>
      </c>
      <c r="F1248">
        <v>-4.12</v>
      </c>
      <c r="G1248">
        <v>1.14086</v>
      </c>
      <c r="H1248">
        <v>1.1415500000000001</v>
      </c>
      <c r="I1248">
        <v>1.1407</v>
      </c>
      <c r="J1248">
        <v>1.14134</v>
      </c>
      <c r="K1248">
        <f t="shared" si="19"/>
        <v>1542949200.0000002</v>
      </c>
    </row>
    <row r="1249" spans="1:11" x14ac:dyDescent="0.3">
      <c r="A1249" t="s">
        <v>0</v>
      </c>
      <c r="B1249" s="1">
        <v>43425.333333333336</v>
      </c>
      <c r="C1249">
        <v>3030</v>
      </c>
      <c r="D1249">
        <v>0</v>
      </c>
      <c r="E1249">
        <v>0.01</v>
      </c>
      <c r="F1249">
        <v>1</v>
      </c>
      <c r="G1249">
        <v>1.13798</v>
      </c>
      <c r="H1249">
        <v>1.14005</v>
      </c>
      <c r="I1249">
        <v>1.13771</v>
      </c>
      <c r="J1249">
        <v>1.1392100000000001</v>
      </c>
      <c r="K1249">
        <f t="shared" si="19"/>
        <v>1542787200.0000002</v>
      </c>
    </row>
    <row r="1250" spans="1:11" x14ac:dyDescent="0.3">
      <c r="A1250" t="s">
        <v>0</v>
      </c>
      <c r="B1250" s="1">
        <v>43424.333333333336</v>
      </c>
      <c r="C1250">
        <v>3029</v>
      </c>
      <c r="D1250">
        <v>0</v>
      </c>
      <c r="E1250">
        <v>0.01</v>
      </c>
      <c r="F1250">
        <v>-1.94</v>
      </c>
      <c r="G1250">
        <v>1.14479</v>
      </c>
      <c r="H1250">
        <v>1.1455900000000001</v>
      </c>
      <c r="I1250">
        <v>1.1445399999999999</v>
      </c>
      <c r="J1250">
        <v>1.1451199999999999</v>
      </c>
      <c r="K1250">
        <f t="shared" si="19"/>
        <v>1542700800.0000002</v>
      </c>
    </row>
    <row r="1251" spans="1:11" x14ac:dyDescent="0.3">
      <c r="A1251" t="s">
        <v>0</v>
      </c>
      <c r="B1251" s="1">
        <v>43423.291666666664</v>
      </c>
      <c r="C1251">
        <v>3028</v>
      </c>
      <c r="D1251">
        <v>1</v>
      </c>
      <c r="E1251">
        <v>0.01</v>
      </c>
      <c r="F1251">
        <v>-2.2599999999999998</v>
      </c>
      <c r="G1251">
        <v>1.1397299999999999</v>
      </c>
      <c r="H1251">
        <v>1.14001</v>
      </c>
      <c r="I1251">
        <v>1.1395599999999999</v>
      </c>
      <c r="J1251">
        <v>1.1396500000000001</v>
      </c>
      <c r="K1251">
        <f t="shared" si="19"/>
        <v>1542610799.9999998</v>
      </c>
    </row>
    <row r="1252" spans="1:11" x14ac:dyDescent="0.3">
      <c r="A1252" t="s">
        <v>0</v>
      </c>
      <c r="B1252" s="1">
        <v>43419.833333333336</v>
      </c>
      <c r="C1252">
        <v>3027</v>
      </c>
      <c r="D1252">
        <v>1</v>
      </c>
      <c r="E1252">
        <v>0.01</v>
      </c>
      <c r="F1252">
        <v>-2.42</v>
      </c>
      <c r="G1252">
        <v>1.1314599999999999</v>
      </c>
      <c r="H1252">
        <v>1.1337600000000001</v>
      </c>
      <c r="I1252">
        <v>1.1308499999999999</v>
      </c>
      <c r="J1252">
        <v>1.13171</v>
      </c>
      <c r="K1252">
        <f t="shared" si="19"/>
        <v>1542312000.0000002</v>
      </c>
    </row>
    <row r="1253" spans="1:11" x14ac:dyDescent="0.3">
      <c r="A1253" t="s">
        <v>0</v>
      </c>
      <c r="B1253" s="1">
        <v>43419.5</v>
      </c>
      <c r="C1253">
        <v>3026</v>
      </c>
      <c r="D1253">
        <v>1</v>
      </c>
      <c r="E1253">
        <v>0.01</v>
      </c>
      <c r="F1253">
        <v>-3.93</v>
      </c>
      <c r="G1253">
        <v>1.12849</v>
      </c>
      <c r="H1253">
        <v>1.1301399999999999</v>
      </c>
      <c r="I1253">
        <v>1.127</v>
      </c>
      <c r="J1253">
        <v>1.1299300000000001</v>
      </c>
      <c r="K1253">
        <f t="shared" si="19"/>
        <v>1542283200</v>
      </c>
    </row>
    <row r="1254" spans="1:11" x14ac:dyDescent="0.3">
      <c r="A1254" t="s">
        <v>0</v>
      </c>
      <c r="B1254" s="1">
        <v>43413.791666666664</v>
      </c>
      <c r="C1254">
        <v>3025</v>
      </c>
      <c r="D1254">
        <v>1</v>
      </c>
      <c r="E1254">
        <v>0.01</v>
      </c>
      <c r="F1254">
        <v>-1.1200000000000001</v>
      </c>
      <c r="G1254">
        <v>1.13243</v>
      </c>
      <c r="H1254">
        <v>1.13374</v>
      </c>
      <c r="I1254">
        <v>1.13158</v>
      </c>
      <c r="J1254">
        <v>1.13317</v>
      </c>
      <c r="K1254">
        <f t="shared" si="19"/>
        <v>1541789999.9999998</v>
      </c>
    </row>
    <row r="1255" spans="1:11" x14ac:dyDescent="0.3">
      <c r="A1255" t="s">
        <v>0</v>
      </c>
      <c r="B1255" s="1">
        <v>43413.708333333336</v>
      </c>
      <c r="C1255">
        <v>3024</v>
      </c>
      <c r="D1255">
        <v>1</v>
      </c>
      <c r="E1255">
        <v>0.01</v>
      </c>
      <c r="F1255">
        <v>-1.4</v>
      </c>
      <c r="G1255">
        <v>1.1340399999999999</v>
      </c>
      <c r="H1255">
        <v>1.13557</v>
      </c>
      <c r="I1255">
        <v>1.13392</v>
      </c>
      <c r="J1255">
        <v>1.1352</v>
      </c>
      <c r="K1255">
        <f t="shared" si="19"/>
        <v>1541782800.0000002</v>
      </c>
    </row>
    <row r="1256" spans="1:11" x14ac:dyDescent="0.3">
      <c r="A1256" t="s">
        <v>0</v>
      </c>
      <c r="B1256" s="1">
        <v>43411.833333333336</v>
      </c>
      <c r="C1256">
        <v>3023</v>
      </c>
      <c r="D1256">
        <v>0</v>
      </c>
      <c r="E1256">
        <v>0.01</v>
      </c>
      <c r="F1256">
        <v>-4.0599999999999996</v>
      </c>
      <c r="G1256">
        <v>1.14636</v>
      </c>
      <c r="H1256">
        <v>1.1467099999999999</v>
      </c>
      <c r="I1256">
        <v>1.1442399999999999</v>
      </c>
      <c r="J1256">
        <v>1.1449400000000001</v>
      </c>
      <c r="K1256">
        <f t="shared" si="19"/>
        <v>1541620800.0000002</v>
      </c>
    </row>
    <row r="1257" spans="1:11" x14ac:dyDescent="0.3">
      <c r="A1257" t="s">
        <v>0</v>
      </c>
      <c r="B1257" s="1">
        <v>43410.625</v>
      </c>
      <c r="C1257">
        <v>3022</v>
      </c>
      <c r="D1257">
        <v>0</v>
      </c>
      <c r="E1257">
        <v>0.01</v>
      </c>
      <c r="F1257">
        <v>3.83</v>
      </c>
      <c r="G1257">
        <v>1.1417600000000001</v>
      </c>
      <c r="H1257">
        <v>1.14374</v>
      </c>
      <c r="I1257">
        <v>1.1417600000000001</v>
      </c>
      <c r="J1257">
        <v>1.14269</v>
      </c>
      <c r="K1257">
        <f t="shared" si="19"/>
        <v>1541516400</v>
      </c>
    </row>
    <row r="1258" spans="1:11" x14ac:dyDescent="0.3">
      <c r="A1258" t="s">
        <v>0</v>
      </c>
      <c r="B1258" s="1">
        <v>43410.375</v>
      </c>
      <c r="C1258">
        <v>3021</v>
      </c>
      <c r="D1258">
        <v>0</v>
      </c>
      <c r="E1258">
        <v>0.01</v>
      </c>
      <c r="F1258">
        <v>-0.85</v>
      </c>
      <c r="G1258">
        <v>1.1411800000000001</v>
      </c>
      <c r="H1258">
        <v>1.1419299999999999</v>
      </c>
      <c r="I1258">
        <v>1.1403000000000001</v>
      </c>
      <c r="J1258">
        <v>1.1413199999999999</v>
      </c>
      <c r="K1258">
        <f t="shared" si="19"/>
        <v>1541494800</v>
      </c>
    </row>
    <row r="1259" spans="1:11" x14ac:dyDescent="0.3">
      <c r="A1259" t="s">
        <v>0</v>
      </c>
      <c r="B1259" s="1">
        <v>43410.291666666664</v>
      </c>
      <c r="C1259">
        <v>3020</v>
      </c>
      <c r="D1259">
        <v>1</v>
      </c>
      <c r="E1259">
        <v>0.01</v>
      </c>
      <c r="F1259">
        <v>-0.78</v>
      </c>
      <c r="G1259">
        <v>1.13995</v>
      </c>
      <c r="H1259">
        <v>1.14055</v>
      </c>
      <c r="I1259">
        <v>1.1399300000000001</v>
      </c>
      <c r="J1259">
        <v>1.14049</v>
      </c>
      <c r="K1259">
        <f t="shared" si="19"/>
        <v>1541487599.9999998</v>
      </c>
    </row>
    <row r="1260" spans="1:11" x14ac:dyDescent="0.3">
      <c r="A1260" t="s">
        <v>0</v>
      </c>
      <c r="B1260" s="1">
        <v>43406.75</v>
      </c>
      <c r="C1260">
        <v>3019</v>
      </c>
      <c r="D1260">
        <v>1</v>
      </c>
      <c r="E1260">
        <v>0.01</v>
      </c>
      <c r="F1260">
        <v>-2.2999999999999998</v>
      </c>
      <c r="G1260">
        <v>1.1377299999999999</v>
      </c>
      <c r="H1260">
        <v>1.13856</v>
      </c>
      <c r="I1260">
        <v>1.13717</v>
      </c>
      <c r="J1260">
        <v>1.13853</v>
      </c>
      <c r="K1260">
        <f t="shared" si="19"/>
        <v>1541181600</v>
      </c>
    </row>
    <row r="1261" spans="1:11" x14ac:dyDescent="0.3">
      <c r="A1261" t="s">
        <v>0</v>
      </c>
      <c r="B1261" s="1">
        <v>43406.166666666664</v>
      </c>
      <c r="C1261">
        <v>3018</v>
      </c>
      <c r="D1261">
        <v>1</v>
      </c>
      <c r="E1261">
        <v>0.01</v>
      </c>
      <c r="F1261">
        <v>-1.8</v>
      </c>
      <c r="G1261">
        <v>1.1392800000000001</v>
      </c>
      <c r="H1261">
        <v>1.13985</v>
      </c>
      <c r="I1261">
        <v>1.1391800000000001</v>
      </c>
      <c r="J1261">
        <v>1.13964</v>
      </c>
      <c r="K1261">
        <f t="shared" si="19"/>
        <v>1541131199.9999998</v>
      </c>
    </row>
    <row r="1262" spans="1:11" x14ac:dyDescent="0.3">
      <c r="A1262" t="s">
        <v>0</v>
      </c>
      <c r="B1262" s="1">
        <v>43404.5</v>
      </c>
      <c r="C1262">
        <v>3017</v>
      </c>
      <c r="D1262">
        <v>1</v>
      </c>
      <c r="E1262">
        <v>0.01</v>
      </c>
      <c r="F1262">
        <v>0.64</v>
      </c>
      <c r="G1262">
        <v>1.13365</v>
      </c>
      <c r="H1262">
        <v>1.13429</v>
      </c>
      <c r="I1262">
        <v>1.1331599999999999</v>
      </c>
      <c r="J1262">
        <v>1.1337900000000001</v>
      </c>
      <c r="K1262">
        <f t="shared" si="19"/>
        <v>1540987200</v>
      </c>
    </row>
    <row r="1263" spans="1:11" x14ac:dyDescent="0.3">
      <c r="A1263" t="s">
        <v>0</v>
      </c>
      <c r="B1263" s="1">
        <v>43402.458333333336</v>
      </c>
      <c r="C1263">
        <v>3016</v>
      </c>
      <c r="D1263">
        <v>1</v>
      </c>
      <c r="E1263">
        <v>0.01</v>
      </c>
      <c r="F1263">
        <v>3.36</v>
      </c>
      <c r="G1263">
        <v>1.1382399999999999</v>
      </c>
      <c r="H1263">
        <v>1.13927</v>
      </c>
      <c r="I1263">
        <v>1.13602</v>
      </c>
      <c r="J1263">
        <v>1.13791</v>
      </c>
      <c r="K1263">
        <f t="shared" si="19"/>
        <v>1540810800.0000002</v>
      </c>
    </row>
    <row r="1264" spans="1:11" x14ac:dyDescent="0.3">
      <c r="A1264" t="s">
        <v>0</v>
      </c>
      <c r="B1264" s="1">
        <v>43402.375</v>
      </c>
      <c r="C1264">
        <v>3015</v>
      </c>
      <c r="D1264">
        <v>1</v>
      </c>
      <c r="E1264">
        <v>0.01</v>
      </c>
      <c r="F1264">
        <v>-1.83</v>
      </c>
      <c r="G1264">
        <v>1.1392</v>
      </c>
      <c r="H1264">
        <v>1.14124</v>
      </c>
      <c r="I1264">
        <v>1.1390899999999999</v>
      </c>
      <c r="J1264">
        <v>1.1408100000000001</v>
      </c>
      <c r="K1264">
        <f t="shared" si="19"/>
        <v>1540803600</v>
      </c>
    </row>
    <row r="1265" spans="1:11" x14ac:dyDescent="0.3">
      <c r="A1265" t="s">
        <v>0</v>
      </c>
      <c r="B1265" s="1">
        <v>43399.541666666664</v>
      </c>
      <c r="C1265">
        <v>3014</v>
      </c>
      <c r="D1265">
        <v>1</v>
      </c>
      <c r="E1265">
        <v>0.01</v>
      </c>
      <c r="F1265">
        <v>-1.73</v>
      </c>
      <c r="G1265">
        <v>1.13551</v>
      </c>
      <c r="H1265">
        <v>1.13626</v>
      </c>
      <c r="I1265">
        <v>1.13443</v>
      </c>
      <c r="J1265">
        <v>1.1349100000000001</v>
      </c>
      <c r="K1265">
        <f t="shared" si="19"/>
        <v>1540558799.9999998</v>
      </c>
    </row>
    <row r="1266" spans="1:11" x14ac:dyDescent="0.3">
      <c r="A1266" t="s">
        <v>0</v>
      </c>
      <c r="B1266" s="1">
        <v>43398.708333333336</v>
      </c>
      <c r="C1266">
        <v>3013</v>
      </c>
      <c r="D1266">
        <v>1</v>
      </c>
      <c r="E1266">
        <v>0.01</v>
      </c>
      <c r="F1266">
        <v>0.24</v>
      </c>
      <c r="G1266">
        <v>1.13802</v>
      </c>
      <c r="H1266">
        <v>1.1385400000000001</v>
      </c>
      <c r="I1266">
        <v>1.13723</v>
      </c>
      <c r="J1266">
        <v>1.13792</v>
      </c>
      <c r="K1266">
        <f t="shared" si="19"/>
        <v>1540486800.0000002</v>
      </c>
    </row>
    <row r="1267" spans="1:11" x14ac:dyDescent="0.3">
      <c r="A1267" t="s">
        <v>0</v>
      </c>
      <c r="B1267" s="1">
        <v>43397.333333333336</v>
      </c>
      <c r="C1267">
        <v>3012</v>
      </c>
      <c r="D1267">
        <v>1</v>
      </c>
      <c r="E1267">
        <v>0.01</v>
      </c>
      <c r="F1267">
        <v>5.92</v>
      </c>
      <c r="G1267">
        <v>1.1467799999999999</v>
      </c>
      <c r="H1267">
        <v>1.1469499999999999</v>
      </c>
      <c r="I1267">
        <v>1.1464399999999999</v>
      </c>
      <c r="J1267">
        <v>1.1464399999999999</v>
      </c>
      <c r="K1267">
        <f t="shared" si="19"/>
        <v>1540368000.0000002</v>
      </c>
    </row>
    <row r="1268" spans="1:11" x14ac:dyDescent="0.3">
      <c r="A1268" t="s">
        <v>0</v>
      </c>
      <c r="B1268" s="1">
        <v>43396.75</v>
      </c>
      <c r="C1268">
        <v>3011</v>
      </c>
      <c r="D1268">
        <v>1</v>
      </c>
      <c r="E1268">
        <v>0.01</v>
      </c>
      <c r="F1268">
        <v>-2.1800000000000002</v>
      </c>
      <c r="G1268">
        <v>1.1459299999999999</v>
      </c>
      <c r="H1268">
        <v>1.1493199999999999</v>
      </c>
      <c r="I1268">
        <v>1.14554</v>
      </c>
      <c r="J1268">
        <v>1.1478900000000001</v>
      </c>
      <c r="K1268">
        <f t="shared" si="19"/>
        <v>1540317600</v>
      </c>
    </row>
    <row r="1269" spans="1:11" x14ac:dyDescent="0.3">
      <c r="A1269" t="s">
        <v>0</v>
      </c>
      <c r="B1269" s="1">
        <v>43392.541666666664</v>
      </c>
      <c r="C1269">
        <v>3010</v>
      </c>
      <c r="D1269">
        <v>0</v>
      </c>
      <c r="E1269">
        <v>0.01</v>
      </c>
      <c r="F1269">
        <v>4.12</v>
      </c>
      <c r="G1269">
        <v>1.1458999999999999</v>
      </c>
      <c r="H1269">
        <v>1.14696</v>
      </c>
      <c r="I1269">
        <v>1.1457599999999999</v>
      </c>
      <c r="J1269">
        <v>1.1461699999999999</v>
      </c>
      <c r="K1269">
        <f t="shared" si="19"/>
        <v>1539953999.9999998</v>
      </c>
    </row>
    <row r="1270" spans="1:11" x14ac:dyDescent="0.3">
      <c r="A1270" t="s">
        <v>0</v>
      </c>
      <c r="B1270" s="1">
        <v>43391.458333333336</v>
      </c>
      <c r="C1270">
        <v>3009</v>
      </c>
      <c r="D1270">
        <v>0</v>
      </c>
      <c r="E1270">
        <v>0.01</v>
      </c>
      <c r="F1270">
        <v>-2.6</v>
      </c>
      <c r="G1270">
        <v>1.1515</v>
      </c>
      <c r="H1270">
        <v>1.15208</v>
      </c>
      <c r="I1270">
        <v>1.15089</v>
      </c>
      <c r="J1270">
        <v>1.1517299999999999</v>
      </c>
      <c r="K1270">
        <f t="shared" si="19"/>
        <v>1539860400.0000002</v>
      </c>
    </row>
    <row r="1271" spans="1:11" x14ac:dyDescent="0.3">
      <c r="A1271" t="s">
        <v>0</v>
      </c>
      <c r="B1271" s="1">
        <v>43389.625</v>
      </c>
      <c r="C1271">
        <v>3008</v>
      </c>
      <c r="D1271">
        <v>0</v>
      </c>
      <c r="E1271">
        <v>0.01</v>
      </c>
      <c r="F1271">
        <v>-1.77</v>
      </c>
      <c r="G1271">
        <v>1.1589499999999999</v>
      </c>
      <c r="H1271">
        <v>1.1590199999999999</v>
      </c>
      <c r="I1271">
        <v>1.15767</v>
      </c>
      <c r="J1271">
        <v>1.1587499999999999</v>
      </c>
      <c r="K1271">
        <f t="shared" si="19"/>
        <v>1539702000</v>
      </c>
    </row>
    <row r="1272" spans="1:11" x14ac:dyDescent="0.3">
      <c r="A1272" t="s">
        <v>0</v>
      </c>
      <c r="B1272" s="1">
        <v>43389.458333333336</v>
      </c>
      <c r="C1272">
        <v>3007</v>
      </c>
      <c r="D1272">
        <v>0</v>
      </c>
      <c r="E1272">
        <v>0.01</v>
      </c>
      <c r="F1272">
        <v>-2.2999999999999998</v>
      </c>
      <c r="G1272">
        <v>1.15934</v>
      </c>
      <c r="H1272">
        <v>1.1596</v>
      </c>
      <c r="I1272">
        <v>1.15832</v>
      </c>
      <c r="J1272">
        <v>1.15872</v>
      </c>
      <c r="K1272">
        <f t="shared" si="19"/>
        <v>1539687600.0000002</v>
      </c>
    </row>
    <row r="1273" spans="1:11" x14ac:dyDescent="0.3">
      <c r="A1273" t="s">
        <v>0</v>
      </c>
      <c r="B1273" s="1">
        <v>43388.416666666664</v>
      </c>
      <c r="C1273">
        <v>3006</v>
      </c>
      <c r="D1273">
        <v>0</v>
      </c>
      <c r="E1273">
        <v>0.01</v>
      </c>
      <c r="F1273">
        <v>1.78</v>
      </c>
      <c r="G1273">
        <v>1.1563699999999999</v>
      </c>
      <c r="H1273">
        <v>1.15754</v>
      </c>
      <c r="I1273">
        <v>1.15604</v>
      </c>
      <c r="J1273">
        <v>1.1567099999999999</v>
      </c>
      <c r="K1273">
        <f t="shared" si="19"/>
        <v>1539597599.9999998</v>
      </c>
    </row>
    <row r="1274" spans="1:11" x14ac:dyDescent="0.3">
      <c r="A1274" t="s">
        <v>0</v>
      </c>
      <c r="B1274" s="1">
        <v>43383.708333333336</v>
      </c>
      <c r="C1274">
        <v>3005</v>
      </c>
      <c r="D1274">
        <v>0</v>
      </c>
      <c r="E1274">
        <v>0.01</v>
      </c>
      <c r="F1274">
        <v>6.48</v>
      </c>
      <c r="G1274">
        <v>1.15191</v>
      </c>
      <c r="H1274">
        <v>1.1534199999999999</v>
      </c>
      <c r="I1274">
        <v>1.15188</v>
      </c>
      <c r="J1274">
        <v>1.15337</v>
      </c>
      <c r="K1274">
        <f t="shared" si="19"/>
        <v>1539190800.0000002</v>
      </c>
    </row>
    <row r="1275" spans="1:11" x14ac:dyDescent="0.3">
      <c r="A1275" t="s">
        <v>0</v>
      </c>
      <c r="B1275" s="1">
        <v>43383.458333333336</v>
      </c>
      <c r="C1275">
        <v>3004</v>
      </c>
      <c r="D1275">
        <v>1</v>
      </c>
      <c r="E1275">
        <v>0.01</v>
      </c>
      <c r="F1275">
        <v>-1.1000000000000001</v>
      </c>
      <c r="G1275">
        <v>1.1493599999999999</v>
      </c>
      <c r="H1275">
        <v>1.1496999999999999</v>
      </c>
      <c r="I1275">
        <v>1.1485099999999999</v>
      </c>
      <c r="J1275">
        <v>1.14859</v>
      </c>
      <c r="K1275">
        <f t="shared" si="19"/>
        <v>1539169200.0000002</v>
      </c>
    </row>
    <row r="1276" spans="1:11" x14ac:dyDescent="0.3">
      <c r="A1276" t="s">
        <v>0</v>
      </c>
      <c r="B1276" s="1">
        <v>43381.25</v>
      </c>
      <c r="C1276">
        <v>3003</v>
      </c>
      <c r="D1276">
        <v>1</v>
      </c>
      <c r="E1276">
        <v>0.01</v>
      </c>
      <c r="F1276">
        <v>3.24</v>
      </c>
      <c r="G1276">
        <v>1.15154</v>
      </c>
      <c r="H1276">
        <v>1.15161</v>
      </c>
      <c r="I1276">
        <v>1.1510400000000001</v>
      </c>
      <c r="J1276">
        <v>1.1512100000000001</v>
      </c>
      <c r="K1276">
        <f t="shared" si="19"/>
        <v>1538978400</v>
      </c>
    </row>
    <row r="1277" spans="1:11" x14ac:dyDescent="0.3">
      <c r="A1277" t="s">
        <v>0</v>
      </c>
      <c r="B1277" s="1">
        <v>43378.791666666664</v>
      </c>
      <c r="C1277">
        <v>3002</v>
      </c>
      <c r="D1277">
        <v>1</v>
      </c>
      <c r="E1277">
        <v>0.01</v>
      </c>
      <c r="F1277">
        <v>-1.54</v>
      </c>
      <c r="G1277">
        <v>1.1499900000000001</v>
      </c>
      <c r="H1277">
        <v>1.1513899999999999</v>
      </c>
      <c r="I1277">
        <v>1.1498600000000001</v>
      </c>
      <c r="J1277">
        <v>1.1512899999999999</v>
      </c>
      <c r="K1277">
        <f t="shared" si="19"/>
        <v>1538765999.9999998</v>
      </c>
    </row>
    <row r="1278" spans="1:11" x14ac:dyDescent="0.3">
      <c r="A1278" t="s">
        <v>0</v>
      </c>
      <c r="B1278" s="1">
        <v>43375.875</v>
      </c>
      <c r="C1278">
        <v>3001</v>
      </c>
      <c r="D1278">
        <v>1</v>
      </c>
      <c r="E1278">
        <v>0.01</v>
      </c>
      <c r="F1278">
        <v>0.81</v>
      </c>
      <c r="G1278">
        <v>1.1542300000000001</v>
      </c>
      <c r="H1278">
        <v>1.1547799999999999</v>
      </c>
      <c r="I1278">
        <v>1.1539299999999999</v>
      </c>
      <c r="J1278">
        <v>1.1544000000000001</v>
      </c>
      <c r="K1278">
        <f t="shared" si="19"/>
        <v>1538514000</v>
      </c>
    </row>
    <row r="1279" spans="1:11" x14ac:dyDescent="0.3">
      <c r="A1279" t="s">
        <v>0</v>
      </c>
      <c r="B1279" s="1">
        <v>43374.75</v>
      </c>
      <c r="C1279">
        <v>3000</v>
      </c>
      <c r="D1279">
        <v>1</v>
      </c>
      <c r="E1279">
        <v>0.01</v>
      </c>
      <c r="F1279">
        <v>2.56</v>
      </c>
      <c r="G1279">
        <v>1.1584000000000001</v>
      </c>
      <c r="H1279">
        <v>1.1589100000000001</v>
      </c>
      <c r="I1279">
        <v>1.1563099999999999</v>
      </c>
      <c r="J1279">
        <v>1.15656</v>
      </c>
      <c r="K1279">
        <f t="shared" si="19"/>
        <v>1538416800</v>
      </c>
    </row>
    <row r="1280" spans="1:11" x14ac:dyDescent="0.3">
      <c r="A1280" t="s">
        <v>0</v>
      </c>
      <c r="B1280" s="1">
        <v>43370.291666666664</v>
      </c>
      <c r="C1280">
        <v>2999</v>
      </c>
      <c r="D1280">
        <v>0</v>
      </c>
      <c r="E1280">
        <v>0.01</v>
      </c>
      <c r="F1280">
        <v>-15.43</v>
      </c>
      <c r="G1280">
        <v>1.17506</v>
      </c>
      <c r="H1280">
        <v>1.17519</v>
      </c>
      <c r="I1280">
        <v>1.1745099999999999</v>
      </c>
      <c r="J1280">
        <v>1.17486</v>
      </c>
      <c r="K1280">
        <f t="shared" si="19"/>
        <v>1538031599.9999998</v>
      </c>
    </row>
    <row r="1281" spans="1:11" x14ac:dyDescent="0.3">
      <c r="A1281" t="s">
        <v>0</v>
      </c>
      <c r="B1281" s="1">
        <v>43370.166666666664</v>
      </c>
      <c r="C1281">
        <v>2998</v>
      </c>
      <c r="D1281">
        <v>0</v>
      </c>
      <c r="E1281">
        <v>0.01</v>
      </c>
      <c r="F1281">
        <v>-1.38</v>
      </c>
      <c r="G1281">
        <v>1.17533</v>
      </c>
      <c r="H1281">
        <v>1.1755199999999999</v>
      </c>
      <c r="I1281">
        <v>1.17397</v>
      </c>
      <c r="J1281">
        <v>1.1741299999999999</v>
      </c>
      <c r="K1281">
        <f t="shared" si="19"/>
        <v>1538020799.9999998</v>
      </c>
    </row>
    <row r="1282" spans="1:11" x14ac:dyDescent="0.3">
      <c r="A1282" t="s">
        <v>0</v>
      </c>
      <c r="B1282" s="1">
        <v>43369.875</v>
      </c>
      <c r="C1282">
        <v>2997</v>
      </c>
      <c r="D1282">
        <v>0</v>
      </c>
      <c r="E1282">
        <v>0.01</v>
      </c>
      <c r="F1282">
        <v>-2.1</v>
      </c>
      <c r="G1282">
        <v>1.1765600000000001</v>
      </c>
      <c r="H1282">
        <v>1.1797299999999999</v>
      </c>
      <c r="I1282">
        <v>1.1730799999999999</v>
      </c>
      <c r="J1282">
        <v>1.1759500000000001</v>
      </c>
      <c r="K1282">
        <f t="shared" si="19"/>
        <v>1537995600</v>
      </c>
    </row>
    <row r="1283" spans="1:11" x14ac:dyDescent="0.3">
      <c r="A1283" t="s">
        <v>0</v>
      </c>
      <c r="B1283" s="1">
        <v>43368.416666666664</v>
      </c>
      <c r="C1283">
        <v>2996</v>
      </c>
      <c r="D1283">
        <v>0</v>
      </c>
      <c r="E1283">
        <v>0.01</v>
      </c>
      <c r="F1283">
        <v>-1.39</v>
      </c>
      <c r="G1283">
        <v>1.17604</v>
      </c>
      <c r="H1283">
        <v>1.1773899999999999</v>
      </c>
      <c r="I1283">
        <v>1.1742999999999999</v>
      </c>
      <c r="J1283">
        <v>1.17685</v>
      </c>
      <c r="K1283">
        <f t="shared" si="19"/>
        <v>1537869599.9999998</v>
      </c>
    </row>
    <row r="1284" spans="1:11" x14ac:dyDescent="0.3">
      <c r="A1284" t="s">
        <v>0</v>
      </c>
      <c r="B1284" s="1">
        <v>43367.5</v>
      </c>
      <c r="C1284">
        <v>2995</v>
      </c>
      <c r="D1284">
        <v>0</v>
      </c>
      <c r="E1284">
        <v>0.01</v>
      </c>
      <c r="F1284">
        <v>-2.42</v>
      </c>
      <c r="G1284">
        <v>1.1767099999999999</v>
      </c>
      <c r="H1284">
        <v>1.1773400000000001</v>
      </c>
      <c r="I1284">
        <v>1.17631</v>
      </c>
      <c r="J1284">
        <v>1.17693</v>
      </c>
      <c r="K1284">
        <f t="shared" ref="K1284:K1347" si="20">(B1284-DATE(1970,1,1))*86400</f>
        <v>1537790400</v>
      </c>
    </row>
    <row r="1285" spans="1:11" x14ac:dyDescent="0.3">
      <c r="A1285" t="s">
        <v>0</v>
      </c>
      <c r="B1285" s="1">
        <v>43363.166666666664</v>
      </c>
      <c r="C1285">
        <v>2994</v>
      </c>
      <c r="D1285">
        <v>0</v>
      </c>
      <c r="E1285">
        <v>0.01</v>
      </c>
      <c r="F1285">
        <v>9.44</v>
      </c>
      <c r="G1285">
        <v>1.16804</v>
      </c>
      <c r="H1285">
        <v>1.16845</v>
      </c>
      <c r="I1285">
        <v>1.1675800000000001</v>
      </c>
      <c r="J1285">
        <v>1.1683600000000001</v>
      </c>
      <c r="K1285">
        <f t="shared" si="20"/>
        <v>1537415999.9999998</v>
      </c>
    </row>
    <row r="1286" spans="1:11" x14ac:dyDescent="0.3">
      <c r="A1286" t="s">
        <v>0</v>
      </c>
      <c r="B1286" s="1">
        <v>43362.375</v>
      </c>
      <c r="C1286">
        <v>2993</v>
      </c>
      <c r="D1286">
        <v>0</v>
      </c>
      <c r="E1286">
        <v>0.01</v>
      </c>
      <c r="F1286">
        <v>-1.51</v>
      </c>
      <c r="G1286">
        <v>1.1686399999999999</v>
      </c>
      <c r="H1286">
        <v>1.16865</v>
      </c>
      <c r="I1286">
        <v>1.1674599999999999</v>
      </c>
      <c r="J1286">
        <v>1.16774</v>
      </c>
      <c r="K1286">
        <f t="shared" si="20"/>
        <v>1537347600</v>
      </c>
    </row>
    <row r="1287" spans="1:11" x14ac:dyDescent="0.3">
      <c r="A1287" t="s">
        <v>0</v>
      </c>
      <c r="B1287" s="1">
        <v>43361.625</v>
      </c>
      <c r="C1287">
        <v>2992</v>
      </c>
      <c r="D1287">
        <v>0</v>
      </c>
      <c r="E1287">
        <v>0.01</v>
      </c>
      <c r="F1287">
        <v>-4.9400000000000004</v>
      </c>
      <c r="G1287">
        <v>1.1706099999999999</v>
      </c>
      <c r="H1287">
        <v>1.1709499999999999</v>
      </c>
      <c r="I1287">
        <v>1.16856</v>
      </c>
      <c r="J1287">
        <v>1.1706000000000001</v>
      </c>
      <c r="K1287">
        <f t="shared" si="20"/>
        <v>1537282800</v>
      </c>
    </row>
    <row r="1288" spans="1:11" x14ac:dyDescent="0.3">
      <c r="A1288" t="s">
        <v>0</v>
      </c>
      <c r="B1288" s="1">
        <v>43361.5</v>
      </c>
      <c r="C1288">
        <v>2991</v>
      </c>
      <c r="D1288">
        <v>0</v>
      </c>
      <c r="E1288">
        <v>0.01</v>
      </c>
      <c r="F1288">
        <v>-1.21</v>
      </c>
      <c r="G1288">
        <v>1.1686700000000001</v>
      </c>
      <c r="H1288">
        <v>1.16923</v>
      </c>
      <c r="I1288">
        <v>1.1676599999999999</v>
      </c>
      <c r="J1288">
        <v>1.16767</v>
      </c>
      <c r="K1288">
        <f t="shared" si="20"/>
        <v>1537272000</v>
      </c>
    </row>
    <row r="1289" spans="1:11" x14ac:dyDescent="0.3">
      <c r="A1289" t="s">
        <v>0</v>
      </c>
      <c r="B1289" s="1">
        <v>43360.458333333336</v>
      </c>
      <c r="C1289">
        <v>2990</v>
      </c>
      <c r="D1289">
        <v>0</v>
      </c>
      <c r="E1289">
        <v>0.01</v>
      </c>
      <c r="F1289">
        <v>3.34</v>
      </c>
      <c r="G1289">
        <v>1.16455</v>
      </c>
      <c r="H1289">
        <v>1.1660299999999999</v>
      </c>
      <c r="I1289">
        <v>1.16449</v>
      </c>
      <c r="J1289">
        <v>1.1652899999999999</v>
      </c>
      <c r="K1289">
        <f t="shared" si="20"/>
        <v>1537182000.0000002</v>
      </c>
    </row>
    <row r="1290" spans="1:11" x14ac:dyDescent="0.3">
      <c r="A1290" t="s">
        <v>0</v>
      </c>
      <c r="B1290" s="1">
        <v>43360.375</v>
      </c>
      <c r="C1290">
        <v>2989</v>
      </c>
      <c r="D1290">
        <v>0</v>
      </c>
      <c r="E1290">
        <v>0.01</v>
      </c>
      <c r="F1290">
        <v>-1.1000000000000001</v>
      </c>
      <c r="G1290">
        <v>1.1637200000000001</v>
      </c>
      <c r="H1290">
        <v>1.1639999999999999</v>
      </c>
      <c r="I1290">
        <v>1.1625000000000001</v>
      </c>
      <c r="J1290">
        <v>1.16283</v>
      </c>
      <c r="K1290">
        <f t="shared" si="20"/>
        <v>1537174800</v>
      </c>
    </row>
    <row r="1291" spans="1:11" x14ac:dyDescent="0.3">
      <c r="A1291" t="s">
        <v>0</v>
      </c>
      <c r="B1291" s="1">
        <v>43355.666666666664</v>
      </c>
      <c r="C1291">
        <v>2988</v>
      </c>
      <c r="D1291">
        <v>0</v>
      </c>
      <c r="E1291">
        <v>0.01</v>
      </c>
      <c r="F1291">
        <v>9.2200000000000006</v>
      </c>
      <c r="G1291">
        <v>1.15917</v>
      </c>
      <c r="H1291">
        <v>1.1599900000000001</v>
      </c>
      <c r="I1291">
        <v>1.1587000000000001</v>
      </c>
      <c r="J1291">
        <v>1.1597299999999999</v>
      </c>
      <c r="K1291">
        <f t="shared" si="20"/>
        <v>1536767999.9999998</v>
      </c>
    </row>
    <row r="1292" spans="1:11" x14ac:dyDescent="0.3">
      <c r="A1292" t="s">
        <v>0</v>
      </c>
      <c r="B1292" s="1">
        <v>43355.541666666664</v>
      </c>
      <c r="C1292">
        <v>2987</v>
      </c>
      <c r="D1292">
        <v>0</v>
      </c>
      <c r="E1292">
        <v>0.01</v>
      </c>
      <c r="F1292">
        <v>-1.61</v>
      </c>
      <c r="G1292">
        <v>1.1594100000000001</v>
      </c>
      <c r="H1292">
        <v>1.1595</v>
      </c>
      <c r="I1292">
        <v>1.15788</v>
      </c>
      <c r="J1292">
        <v>1.1579999999999999</v>
      </c>
      <c r="K1292">
        <f t="shared" si="20"/>
        <v>1536757199.9999998</v>
      </c>
    </row>
    <row r="1293" spans="1:11" x14ac:dyDescent="0.3">
      <c r="A1293" t="s">
        <v>0</v>
      </c>
      <c r="B1293" s="1">
        <v>43355.458333333336</v>
      </c>
      <c r="C1293">
        <v>2986</v>
      </c>
      <c r="D1293">
        <v>0</v>
      </c>
      <c r="E1293">
        <v>0.01</v>
      </c>
      <c r="F1293">
        <v>-0.84</v>
      </c>
      <c r="G1293">
        <v>1.1596200000000001</v>
      </c>
      <c r="H1293">
        <v>1.1604300000000001</v>
      </c>
      <c r="I1293">
        <v>1.1575299999999999</v>
      </c>
      <c r="J1293">
        <v>1.159</v>
      </c>
      <c r="K1293">
        <f t="shared" si="20"/>
        <v>1536750000.0000002</v>
      </c>
    </row>
    <row r="1294" spans="1:11" x14ac:dyDescent="0.3">
      <c r="A1294" t="s">
        <v>0</v>
      </c>
      <c r="B1294" s="1">
        <v>43355</v>
      </c>
      <c r="C1294">
        <v>2985</v>
      </c>
      <c r="D1294">
        <v>0</v>
      </c>
      <c r="E1294">
        <v>0.01</v>
      </c>
      <c r="F1294">
        <v>-2.13</v>
      </c>
      <c r="G1294">
        <v>1.16045</v>
      </c>
      <c r="H1294">
        <v>1.1605099999999999</v>
      </c>
      <c r="I1294">
        <v>1.15943</v>
      </c>
      <c r="J1294">
        <v>1.1599699999999999</v>
      </c>
      <c r="K1294">
        <f t="shared" si="20"/>
        <v>1536710400</v>
      </c>
    </row>
    <row r="1295" spans="1:11" x14ac:dyDescent="0.3">
      <c r="A1295" t="s">
        <v>0</v>
      </c>
      <c r="B1295" s="1">
        <v>43354.333333333336</v>
      </c>
      <c r="C1295">
        <v>2984</v>
      </c>
      <c r="D1295">
        <v>0</v>
      </c>
      <c r="E1295">
        <v>0.01</v>
      </c>
      <c r="F1295">
        <v>-1.84</v>
      </c>
      <c r="G1295">
        <v>1.16004</v>
      </c>
      <c r="H1295">
        <v>1.16123</v>
      </c>
      <c r="I1295">
        <v>1.15971</v>
      </c>
      <c r="J1295">
        <v>1.1612199999999999</v>
      </c>
      <c r="K1295">
        <f t="shared" si="20"/>
        <v>1536652800.0000002</v>
      </c>
    </row>
    <row r="1296" spans="1:11" x14ac:dyDescent="0.3">
      <c r="A1296" t="s">
        <v>0</v>
      </c>
      <c r="B1296" s="1">
        <v>43354.166666666664</v>
      </c>
      <c r="C1296">
        <v>2983</v>
      </c>
      <c r="D1296">
        <v>1</v>
      </c>
      <c r="E1296">
        <v>0.01</v>
      </c>
      <c r="F1296">
        <v>-1.1000000000000001</v>
      </c>
      <c r="G1296">
        <v>1.1589</v>
      </c>
      <c r="H1296">
        <v>1.1589400000000001</v>
      </c>
      <c r="I1296">
        <v>1.1577200000000001</v>
      </c>
      <c r="J1296">
        <v>1.15859</v>
      </c>
      <c r="K1296">
        <f t="shared" si="20"/>
        <v>1536638399.9999998</v>
      </c>
    </row>
    <row r="1297" spans="1:11" x14ac:dyDescent="0.3">
      <c r="A1297" t="s">
        <v>0</v>
      </c>
      <c r="B1297" s="1">
        <v>43350.375</v>
      </c>
      <c r="C1297">
        <v>2982</v>
      </c>
      <c r="D1297">
        <v>1</v>
      </c>
      <c r="E1297">
        <v>0.01</v>
      </c>
      <c r="F1297">
        <v>5.58</v>
      </c>
      <c r="G1297">
        <v>1.16239</v>
      </c>
      <c r="H1297">
        <v>1.1644300000000001</v>
      </c>
      <c r="I1297">
        <v>1.16133</v>
      </c>
      <c r="J1297">
        <v>1.1639900000000001</v>
      </c>
      <c r="K1297">
        <f t="shared" si="20"/>
        <v>1536310800</v>
      </c>
    </row>
    <row r="1298" spans="1:11" x14ac:dyDescent="0.3">
      <c r="A1298" t="s">
        <v>0</v>
      </c>
      <c r="B1298" s="1">
        <v>43349.75</v>
      </c>
      <c r="C1298">
        <v>2981</v>
      </c>
      <c r="D1298">
        <v>1</v>
      </c>
      <c r="E1298">
        <v>0.01</v>
      </c>
      <c r="F1298">
        <v>-0.01</v>
      </c>
      <c r="G1298">
        <v>1.1630799999999999</v>
      </c>
      <c r="H1298">
        <v>1.16323</v>
      </c>
      <c r="I1298">
        <v>1.1605099999999999</v>
      </c>
      <c r="J1298">
        <v>1.16228</v>
      </c>
      <c r="K1298">
        <f t="shared" si="20"/>
        <v>1536256800</v>
      </c>
    </row>
    <row r="1299" spans="1:11" x14ac:dyDescent="0.3">
      <c r="A1299" t="s">
        <v>0</v>
      </c>
      <c r="B1299" s="1">
        <v>43349.541666666664</v>
      </c>
      <c r="C1299">
        <v>2980</v>
      </c>
      <c r="D1299">
        <v>1</v>
      </c>
      <c r="E1299">
        <v>0.01</v>
      </c>
      <c r="F1299">
        <v>-2.2599999999999998</v>
      </c>
      <c r="G1299">
        <v>1.1620699999999999</v>
      </c>
      <c r="H1299">
        <v>1.16282</v>
      </c>
      <c r="I1299">
        <v>1.1615899999999999</v>
      </c>
      <c r="J1299">
        <v>1.16276</v>
      </c>
      <c r="K1299">
        <f t="shared" si="20"/>
        <v>1536238799.9999998</v>
      </c>
    </row>
    <row r="1300" spans="1:11" x14ac:dyDescent="0.3">
      <c r="A1300" t="s">
        <v>0</v>
      </c>
      <c r="B1300" s="1">
        <v>43348.625</v>
      </c>
      <c r="C1300">
        <v>2979</v>
      </c>
      <c r="D1300">
        <v>1</v>
      </c>
      <c r="E1300">
        <v>0.01</v>
      </c>
      <c r="F1300">
        <v>-5.87</v>
      </c>
      <c r="G1300">
        <v>1.1578999999999999</v>
      </c>
      <c r="H1300">
        <v>1.1591</v>
      </c>
      <c r="I1300">
        <v>1.1571199999999999</v>
      </c>
      <c r="J1300">
        <v>1.1584300000000001</v>
      </c>
      <c r="K1300">
        <f t="shared" si="20"/>
        <v>1536159600</v>
      </c>
    </row>
    <row r="1301" spans="1:11" x14ac:dyDescent="0.3">
      <c r="A1301" t="s">
        <v>0</v>
      </c>
      <c r="B1301" s="1">
        <v>43348.416666666664</v>
      </c>
      <c r="C1301">
        <v>2978</v>
      </c>
      <c r="D1301">
        <v>1</v>
      </c>
      <c r="E1301">
        <v>0.01</v>
      </c>
      <c r="F1301">
        <v>-3.28</v>
      </c>
      <c r="G1301">
        <v>1.1563600000000001</v>
      </c>
      <c r="H1301">
        <v>1.15693</v>
      </c>
      <c r="I1301">
        <v>1.15422</v>
      </c>
      <c r="J1301">
        <v>1.15551</v>
      </c>
      <c r="K1301">
        <f t="shared" si="20"/>
        <v>1536141599.9999998</v>
      </c>
    </row>
    <row r="1302" spans="1:11" x14ac:dyDescent="0.3">
      <c r="A1302" t="s">
        <v>0</v>
      </c>
      <c r="B1302" s="1">
        <v>43347.875</v>
      </c>
      <c r="C1302">
        <v>2977</v>
      </c>
      <c r="D1302">
        <v>1</v>
      </c>
      <c r="E1302">
        <v>0.01</v>
      </c>
      <c r="F1302">
        <v>-0.75</v>
      </c>
      <c r="G1302">
        <v>1.15744</v>
      </c>
      <c r="H1302">
        <v>1.15808</v>
      </c>
      <c r="I1302">
        <v>1.15726</v>
      </c>
      <c r="J1302">
        <v>1.15795</v>
      </c>
      <c r="K1302">
        <f t="shared" si="20"/>
        <v>1536094800</v>
      </c>
    </row>
    <row r="1303" spans="1:11" x14ac:dyDescent="0.3">
      <c r="A1303" t="s">
        <v>0</v>
      </c>
      <c r="B1303" s="1">
        <v>43346.416666666664</v>
      </c>
      <c r="C1303">
        <v>2976</v>
      </c>
      <c r="D1303">
        <v>1</v>
      </c>
      <c r="E1303">
        <v>0.01</v>
      </c>
      <c r="F1303">
        <v>-1.84</v>
      </c>
      <c r="G1303">
        <v>1.15995</v>
      </c>
      <c r="H1303">
        <v>1.1624099999999999</v>
      </c>
      <c r="I1303">
        <v>1.15909</v>
      </c>
      <c r="J1303">
        <v>1.1610400000000001</v>
      </c>
      <c r="K1303">
        <f t="shared" si="20"/>
        <v>1535968799.9999998</v>
      </c>
    </row>
    <row r="1304" spans="1:11" x14ac:dyDescent="0.3">
      <c r="A1304" t="s">
        <v>0</v>
      </c>
      <c r="B1304" s="1">
        <v>43340.416666666664</v>
      </c>
      <c r="C1304">
        <v>2975</v>
      </c>
      <c r="D1304">
        <v>0</v>
      </c>
      <c r="E1304">
        <v>0.01</v>
      </c>
      <c r="F1304">
        <v>-2.4500000000000002</v>
      </c>
      <c r="G1304">
        <v>1.16879</v>
      </c>
      <c r="H1304">
        <v>1.1699299999999999</v>
      </c>
      <c r="I1304">
        <v>1.16787</v>
      </c>
      <c r="J1304">
        <v>1.16855</v>
      </c>
      <c r="K1304">
        <f t="shared" si="20"/>
        <v>1535450399.9999998</v>
      </c>
    </row>
    <row r="1305" spans="1:11" x14ac:dyDescent="0.3">
      <c r="A1305" t="s">
        <v>0</v>
      </c>
      <c r="B1305" s="1">
        <v>43336.291666666664</v>
      </c>
      <c r="C1305">
        <v>2974</v>
      </c>
      <c r="D1305">
        <v>1</v>
      </c>
      <c r="E1305">
        <v>0.01</v>
      </c>
      <c r="F1305">
        <v>-7.7</v>
      </c>
      <c r="G1305">
        <v>1.15544</v>
      </c>
      <c r="H1305">
        <v>1.1562699999999999</v>
      </c>
      <c r="I1305">
        <v>1.15516</v>
      </c>
      <c r="J1305">
        <v>1.15625</v>
      </c>
      <c r="K1305">
        <f t="shared" si="20"/>
        <v>1535093999.9999998</v>
      </c>
    </row>
    <row r="1306" spans="1:11" x14ac:dyDescent="0.3">
      <c r="A1306" t="s">
        <v>0</v>
      </c>
      <c r="B1306" s="1">
        <v>43335.583333333336</v>
      </c>
      <c r="C1306">
        <v>2973</v>
      </c>
      <c r="D1306">
        <v>0</v>
      </c>
      <c r="E1306">
        <v>0.01</v>
      </c>
      <c r="F1306">
        <v>-3.54</v>
      </c>
      <c r="G1306">
        <v>1.1588000000000001</v>
      </c>
      <c r="H1306">
        <v>1.1588000000000001</v>
      </c>
      <c r="I1306">
        <v>1.15743</v>
      </c>
      <c r="J1306">
        <v>1.15747</v>
      </c>
      <c r="K1306">
        <f t="shared" si="20"/>
        <v>1535032800.0000002</v>
      </c>
    </row>
    <row r="1307" spans="1:11" x14ac:dyDescent="0.3">
      <c r="A1307" t="s">
        <v>0</v>
      </c>
      <c r="B1307" s="1">
        <v>43334.541666666664</v>
      </c>
      <c r="C1307">
        <v>2972</v>
      </c>
      <c r="D1307">
        <v>0</v>
      </c>
      <c r="E1307">
        <v>0.01</v>
      </c>
      <c r="F1307">
        <v>-1</v>
      </c>
      <c r="G1307">
        <v>1.1593100000000001</v>
      </c>
      <c r="H1307">
        <v>1.1602300000000001</v>
      </c>
      <c r="I1307">
        <v>1.1584099999999999</v>
      </c>
      <c r="J1307">
        <v>1.15909</v>
      </c>
      <c r="K1307">
        <f t="shared" si="20"/>
        <v>1534942799.9999998</v>
      </c>
    </row>
    <row r="1308" spans="1:11" x14ac:dyDescent="0.3">
      <c r="A1308" t="s">
        <v>0</v>
      </c>
      <c r="B1308" s="1">
        <v>43333.708333333336</v>
      </c>
      <c r="C1308">
        <v>2971</v>
      </c>
      <c r="D1308">
        <v>0</v>
      </c>
      <c r="E1308">
        <v>0.01</v>
      </c>
      <c r="F1308">
        <v>4.0199999999999996</v>
      </c>
      <c r="G1308">
        <v>1.15228</v>
      </c>
      <c r="H1308">
        <v>1.1532100000000001</v>
      </c>
      <c r="I1308">
        <v>1.1514800000000001</v>
      </c>
      <c r="J1308">
        <v>1.15191</v>
      </c>
      <c r="K1308">
        <f t="shared" si="20"/>
        <v>1534870800.0000002</v>
      </c>
    </row>
    <row r="1309" spans="1:11" x14ac:dyDescent="0.3">
      <c r="A1309" t="s">
        <v>0</v>
      </c>
      <c r="B1309" s="1">
        <v>43332.708333333336</v>
      </c>
      <c r="C1309">
        <v>2970</v>
      </c>
      <c r="D1309">
        <v>0</v>
      </c>
      <c r="E1309">
        <v>0.01</v>
      </c>
      <c r="F1309">
        <v>7.36</v>
      </c>
      <c r="G1309">
        <v>1.1427700000000001</v>
      </c>
      <c r="H1309">
        <v>1.1443300000000001</v>
      </c>
      <c r="I1309">
        <v>1.14272</v>
      </c>
      <c r="J1309">
        <v>1.14314</v>
      </c>
      <c r="K1309">
        <f t="shared" si="20"/>
        <v>1534784400.0000002</v>
      </c>
    </row>
    <row r="1310" spans="1:11" x14ac:dyDescent="0.3">
      <c r="A1310" t="s">
        <v>0</v>
      </c>
      <c r="B1310" s="1">
        <v>43329.083333333336</v>
      </c>
      <c r="C1310">
        <v>2969</v>
      </c>
      <c r="D1310">
        <v>1</v>
      </c>
      <c r="E1310">
        <v>0.01</v>
      </c>
      <c r="F1310">
        <v>-0.97</v>
      </c>
      <c r="G1310">
        <v>1.13733</v>
      </c>
      <c r="H1310">
        <v>1.1375500000000001</v>
      </c>
      <c r="I1310">
        <v>1.1370400000000001</v>
      </c>
      <c r="J1310">
        <v>1.13714</v>
      </c>
      <c r="K1310">
        <f t="shared" si="20"/>
        <v>1534471200.0000002</v>
      </c>
    </row>
    <row r="1311" spans="1:11" x14ac:dyDescent="0.3">
      <c r="A1311" t="s">
        <v>0</v>
      </c>
      <c r="B1311" s="1">
        <v>43326.541666666664</v>
      </c>
      <c r="C1311">
        <v>2968</v>
      </c>
      <c r="D1311">
        <v>0</v>
      </c>
      <c r="E1311">
        <v>0.01</v>
      </c>
      <c r="F1311">
        <v>-4.3099999999999996</v>
      </c>
      <c r="G1311">
        <v>1.14046</v>
      </c>
      <c r="H1311">
        <v>1.1417900000000001</v>
      </c>
      <c r="I1311">
        <v>1.1401399999999999</v>
      </c>
      <c r="J1311">
        <v>1.1405700000000001</v>
      </c>
      <c r="K1311">
        <f t="shared" si="20"/>
        <v>1534251599.9999998</v>
      </c>
    </row>
    <row r="1312" spans="1:11" x14ac:dyDescent="0.3">
      <c r="A1312" t="s">
        <v>0</v>
      </c>
      <c r="B1312" s="1">
        <v>43326.375</v>
      </c>
      <c r="C1312">
        <v>2967</v>
      </c>
      <c r="D1312">
        <v>0</v>
      </c>
      <c r="E1312">
        <v>0.01</v>
      </c>
      <c r="F1312">
        <v>-2.4900000000000002</v>
      </c>
      <c r="G1312">
        <v>1.14076</v>
      </c>
      <c r="H1312">
        <v>1.1428400000000001</v>
      </c>
      <c r="I1312">
        <v>1.1402399999999999</v>
      </c>
      <c r="J1312">
        <v>1.14246</v>
      </c>
      <c r="K1312">
        <f t="shared" si="20"/>
        <v>1534237200</v>
      </c>
    </row>
    <row r="1313" spans="1:11" x14ac:dyDescent="0.3">
      <c r="A1313" t="s">
        <v>0</v>
      </c>
      <c r="B1313" s="1">
        <v>43325.625</v>
      </c>
      <c r="C1313">
        <v>2966</v>
      </c>
      <c r="D1313">
        <v>0</v>
      </c>
      <c r="E1313">
        <v>0.01</v>
      </c>
      <c r="F1313">
        <v>-0.44</v>
      </c>
      <c r="G1313">
        <v>1.14035</v>
      </c>
      <c r="H1313">
        <v>1.1424000000000001</v>
      </c>
      <c r="I1313">
        <v>1.1388499999999999</v>
      </c>
      <c r="J1313">
        <v>1.1416299999999999</v>
      </c>
      <c r="K1313">
        <f t="shared" si="20"/>
        <v>1534172400</v>
      </c>
    </row>
    <row r="1314" spans="1:11" x14ac:dyDescent="0.3">
      <c r="A1314" t="s">
        <v>0</v>
      </c>
      <c r="B1314" s="1">
        <v>43320.875</v>
      </c>
      <c r="C1314">
        <v>2965</v>
      </c>
      <c r="D1314">
        <v>0</v>
      </c>
      <c r="E1314">
        <v>0.01</v>
      </c>
      <c r="F1314">
        <v>-1</v>
      </c>
      <c r="G1314">
        <v>1.16099</v>
      </c>
      <c r="H1314">
        <v>1.1619299999999999</v>
      </c>
      <c r="I1314">
        <v>1.1608799999999999</v>
      </c>
      <c r="J1314">
        <v>1.16185</v>
      </c>
      <c r="K1314">
        <f t="shared" si="20"/>
        <v>1533762000</v>
      </c>
    </row>
    <row r="1315" spans="1:11" x14ac:dyDescent="0.3">
      <c r="A1315" t="s">
        <v>0</v>
      </c>
      <c r="B1315" s="1">
        <v>43319.416666666664</v>
      </c>
      <c r="C1315">
        <v>2964</v>
      </c>
      <c r="D1315">
        <v>0</v>
      </c>
      <c r="E1315">
        <v>0.01</v>
      </c>
      <c r="F1315">
        <v>0.55000000000000004</v>
      </c>
      <c r="G1315">
        <v>1.15801</v>
      </c>
      <c r="H1315">
        <v>1.15801</v>
      </c>
      <c r="I1315">
        <v>1.1568700000000001</v>
      </c>
      <c r="J1315">
        <v>1.1576599999999999</v>
      </c>
      <c r="K1315">
        <f t="shared" si="20"/>
        <v>1533635999.9999998</v>
      </c>
    </row>
    <row r="1316" spans="1:11" x14ac:dyDescent="0.3">
      <c r="A1316" t="s">
        <v>0</v>
      </c>
      <c r="B1316" s="1">
        <v>43318.958333333336</v>
      </c>
      <c r="C1316">
        <v>2963</v>
      </c>
      <c r="D1316">
        <v>1</v>
      </c>
      <c r="E1316">
        <v>0.01</v>
      </c>
      <c r="F1316">
        <v>-0.49</v>
      </c>
      <c r="G1316">
        <v>1.15534</v>
      </c>
      <c r="H1316">
        <v>1.1555800000000001</v>
      </c>
      <c r="I1316">
        <v>1.15516</v>
      </c>
      <c r="J1316">
        <v>1.1552899999999999</v>
      </c>
      <c r="K1316">
        <f t="shared" si="20"/>
        <v>1533596400.0000002</v>
      </c>
    </row>
    <row r="1317" spans="1:11" x14ac:dyDescent="0.3">
      <c r="A1317" t="s">
        <v>0</v>
      </c>
      <c r="B1317" s="1">
        <v>43318.875</v>
      </c>
      <c r="C1317">
        <v>2962</v>
      </c>
      <c r="D1317">
        <v>1</v>
      </c>
      <c r="E1317">
        <v>0.01</v>
      </c>
      <c r="F1317">
        <v>-0.53</v>
      </c>
      <c r="G1317">
        <v>1.1553</v>
      </c>
      <c r="H1317">
        <v>1.1557500000000001</v>
      </c>
      <c r="I1317">
        <v>1.1547799999999999</v>
      </c>
      <c r="J1317">
        <v>1.15561</v>
      </c>
      <c r="K1317">
        <f t="shared" si="20"/>
        <v>1533589200</v>
      </c>
    </row>
    <row r="1318" spans="1:11" x14ac:dyDescent="0.3">
      <c r="A1318" t="s">
        <v>0</v>
      </c>
      <c r="B1318" s="1">
        <v>43315.875</v>
      </c>
      <c r="C1318">
        <v>2961</v>
      </c>
      <c r="D1318">
        <v>1</v>
      </c>
      <c r="E1318">
        <v>0.01</v>
      </c>
      <c r="F1318">
        <v>1.8</v>
      </c>
      <c r="G1318">
        <v>1.15831</v>
      </c>
      <c r="H1318">
        <v>1.15845</v>
      </c>
      <c r="I1318">
        <v>1.15723</v>
      </c>
      <c r="J1318">
        <v>1.15774</v>
      </c>
      <c r="K1318">
        <f t="shared" si="20"/>
        <v>1533330000</v>
      </c>
    </row>
    <row r="1319" spans="1:11" x14ac:dyDescent="0.3">
      <c r="A1319" t="s">
        <v>0</v>
      </c>
      <c r="B1319" s="1">
        <v>43315.708333333336</v>
      </c>
      <c r="C1319">
        <v>2960</v>
      </c>
      <c r="D1319">
        <v>1</v>
      </c>
      <c r="E1319">
        <v>0.01</v>
      </c>
      <c r="F1319">
        <v>-1.62</v>
      </c>
      <c r="G1319">
        <v>1.1576</v>
      </c>
      <c r="H1319">
        <v>1.15988</v>
      </c>
      <c r="I1319">
        <v>1.1572499999999999</v>
      </c>
      <c r="J1319">
        <v>1.15896</v>
      </c>
      <c r="K1319">
        <f t="shared" si="20"/>
        <v>1533315600.0000002</v>
      </c>
    </row>
    <row r="1320" spans="1:11" x14ac:dyDescent="0.3">
      <c r="A1320" t="s">
        <v>0</v>
      </c>
      <c r="B1320" s="1">
        <v>43313.708333333336</v>
      </c>
      <c r="C1320">
        <v>2959</v>
      </c>
      <c r="D1320">
        <v>1</v>
      </c>
      <c r="E1320">
        <v>0.01</v>
      </c>
      <c r="F1320">
        <v>7.98</v>
      </c>
      <c r="G1320">
        <v>1.1677900000000001</v>
      </c>
      <c r="H1320">
        <v>1.16858</v>
      </c>
      <c r="I1320">
        <v>1.1668400000000001</v>
      </c>
      <c r="J1320">
        <v>1.1672100000000001</v>
      </c>
      <c r="K1320">
        <f t="shared" si="20"/>
        <v>1533142800.0000002</v>
      </c>
    </row>
    <row r="1321" spans="1:11" x14ac:dyDescent="0.3">
      <c r="A1321" t="s">
        <v>0</v>
      </c>
      <c r="B1321" s="1">
        <v>43311.458333333336</v>
      </c>
      <c r="C1321">
        <v>2958</v>
      </c>
      <c r="D1321">
        <v>0</v>
      </c>
      <c r="E1321">
        <v>0.01</v>
      </c>
      <c r="F1321">
        <v>3.43</v>
      </c>
      <c r="G1321">
        <v>1.1668499999999999</v>
      </c>
      <c r="H1321">
        <v>1.16764</v>
      </c>
      <c r="I1321">
        <v>1.1664099999999999</v>
      </c>
      <c r="J1321">
        <v>1.1676200000000001</v>
      </c>
      <c r="K1321">
        <f t="shared" si="20"/>
        <v>1532948400.0000002</v>
      </c>
    </row>
    <row r="1322" spans="1:11" x14ac:dyDescent="0.3">
      <c r="A1322" t="s">
        <v>0</v>
      </c>
      <c r="B1322" s="1">
        <v>43311.291666666664</v>
      </c>
      <c r="C1322">
        <v>2957</v>
      </c>
      <c r="D1322">
        <v>0</v>
      </c>
      <c r="E1322">
        <v>0.01</v>
      </c>
      <c r="F1322">
        <v>-0.12</v>
      </c>
      <c r="G1322">
        <v>1.1653899999999999</v>
      </c>
      <c r="H1322">
        <v>1.1656500000000001</v>
      </c>
      <c r="I1322">
        <v>1.1652499999999999</v>
      </c>
      <c r="J1322">
        <v>1.1654599999999999</v>
      </c>
      <c r="K1322">
        <f t="shared" si="20"/>
        <v>1532933999.9999998</v>
      </c>
    </row>
    <row r="1323" spans="1:11" x14ac:dyDescent="0.3">
      <c r="A1323" t="s">
        <v>0</v>
      </c>
      <c r="B1323" s="1">
        <v>43307.5</v>
      </c>
      <c r="C1323">
        <v>2956</v>
      </c>
      <c r="D1323">
        <v>1</v>
      </c>
      <c r="E1323">
        <v>0.01</v>
      </c>
      <c r="F1323">
        <v>5.67</v>
      </c>
      <c r="G1323">
        <v>1.1713100000000001</v>
      </c>
      <c r="H1323">
        <v>1.17167</v>
      </c>
      <c r="I1323">
        <v>1.1705099999999999</v>
      </c>
      <c r="J1323">
        <v>1.17144</v>
      </c>
      <c r="K1323">
        <f t="shared" si="20"/>
        <v>1532606400</v>
      </c>
    </row>
    <row r="1324" spans="1:11" x14ac:dyDescent="0.3">
      <c r="A1324" t="s">
        <v>0</v>
      </c>
      <c r="B1324" s="1">
        <v>43306.75</v>
      </c>
      <c r="C1324">
        <v>2955</v>
      </c>
      <c r="D1324">
        <v>1</v>
      </c>
      <c r="E1324">
        <v>0.01</v>
      </c>
      <c r="F1324">
        <v>-2.58</v>
      </c>
      <c r="G1324">
        <v>1.16744</v>
      </c>
      <c r="H1324">
        <v>1.1680900000000001</v>
      </c>
      <c r="I1324">
        <v>1.1663600000000001</v>
      </c>
      <c r="J1324">
        <v>1.1675800000000001</v>
      </c>
      <c r="K1324">
        <f t="shared" si="20"/>
        <v>1532541600</v>
      </c>
    </row>
    <row r="1325" spans="1:11" x14ac:dyDescent="0.3">
      <c r="A1325" t="s">
        <v>0</v>
      </c>
      <c r="B1325" s="1">
        <v>43305.541666666664</v>
      </c>
      <c r="C1325">
        <v>2954</v>
      </c>
      <c r="D1325">
        <v>0</v>
      </c>
      <c r="E1325">
        <v>0.01</v>
      </c>
      <c r="F1325">
        <v>-1.08</v>
      </c>
      <c r="G1325">
        <v>1.1691100000000001</v>
      </c>
      <c r="H1325">
        <v>1.1715</v>
      </c>
      <c r="I1325">
        <v>1.16909</v>
      </c>
      <c r="J1325">
        <v>1.1712499999999999</v>
      </c>
      <c r="K1325">
        <f t="shared" si="20"/>
        <v>1532437199.9999998</v>
      </c>
    </row>
    <row r="1326" spans="1:11" x14ac:dyDescent="0.3">
      <c r="A1326" t="s">
        <v>0</v>
      </c>
      <c r="B1326" s="1">
        <v>43305.458333333336</v>
      </c>
      <c r="C1326">
        <v>2953</v>
      </c>
      <c r="D1326">
        <v>0</v>
      </c>
      <c r="E1326">
        <v>0.01</v>
      </c>
      <c r="F1326">
        <v>-1.41</v>
      </c>
      <c r="G1326">
        <v>1.1695800000000001</v>
      </c>
      <c r="H1326">
        <v>1.16967</v>
      </c>
      <c r="I1326">
        <v>1.16777</v>
      </c>
      <c r="J1326">
        <v>1.1684000000000001</v>
      </c>
      <c r="K1326">
        <f t="shared" si="20"/>
        <v>1532430000.0000002</v>
      </c>
    </row>
    <row r="1327" spans="1:11" x14ac:dyDescent="0.3">
      <c r="A1327" t="s">
        <v>0</v>
      </c>
      <c r="B1327" s="1">
        <v>43300.875</v>
      </c>
      <c r="C1327">
        <v>2952</v>
      </c>
      <c r="D1327">
        <v>0</v>
      </c>
      <c r="E1327">
        <v>0.01</v>
      </c>
      <c r="F1327">
        <v>4.97</v>
      </c>
      <c r="G1327">
        <v>1.1653800000000001</v>
      </c>
      <c r="H1327">
        <v>1.16642</v>
      </c>
      <c r="I1327">
        <v>1.16438</v>
      </c>
      <c r="J1327">
        <v>1.1645099999999999</v>
      </c>
      <c r="K1327">
        <f t="shared" si="20"/>
        <v>1532034000</v>
      </c>
    </row>
    <row r="1328" spans="1:11" x14ac:dyDescent="0.3">
      <c r="A1328" t="s">
        <v>0</v>
      </c>
      <c r="B1328" s="1">
        <v>43299.75</v>
      </c>
      <c r="C1328">
        <v>2951</v>
      </c>
      <c r="D1328">
        <v>0</v>
      </c>
      <c r="E1328">
        <v>0.01</v>
      </c>
      <c r="F1328">
        <v>-0.4</v>
      </c>
      <c r="G1328">
        <v>1.1642300000000001</v>
      </c>
      <c r="H1328">
        <v>1.1649700000000001</v>
      </c>
      <c r="I1328">
        <v>1.1635800000000001</v>
      </c>
      <c r="J1328">
        <v>1.1644300000000001</v>
      </c>
      <c r="K1328">
        <f t="shared" si="20"/>
        <v>1531936800</v>
      </c>
    </row>
    <row r="1329" spans="1:11" x14ac:dyDescent="0.3">
      <c r="A1329" t="s">
        <v>0</v>
      </c>
      <c r="B1329" s="1">
        <v>43298.291666666664</v>
      </c>
      <c r="C1329">
        <v>2950</v>
      </c>
      <c r="D1329">
        <v>0</v>
      </c>
      <c r="E1329">
        <v>0.01</v>
      </c>
      <c r="F1329">
        <v>-1.66</v>
      </c>
      <c r="G1329">
        <v>1.1718999999999999</v>
      </c>
      <c r="H1329">
        <v>1.1720600000000001</v>
      </c>
      <c r="I1329">
        <v>1.17147</v>
      </c>
      <c r="J1329">
        <v>1.1717900000000001</v>
      </c>
      <c r="K1329">
        <f t="shared" si="20"/>
        <v>1531810799.9999998</v>
      </c>
    </row>
    <row r="1330" spans="1:11" x14ac:dyDescent="0.3">
      <c r="A1330" t="s">
        <v>0</v>
      </c>
      <c r="B1330" s="1">
        <v>43293.916666666664</v>
      </c>
      <c r="C1330">
        <v>2949</v>
      </c>
      <c r="D1330">
        <v>1</v>
      </c>
      <c r="E1330">
        <v>0.01</v>
      </c>
      <c r="F1330">
        <v>0.13</v>
      </c>
      <c r="G1330">
        <v>1.1669799999999999</v>
      </c>
      <c r="H1330">
        <v>1.1675</v>
      </c>
      <c r="I1330">
        <v>1.1666000000000001</v>
      </c>
      <c r="J1330">
        <v>1.16736</v>
      </c>
      <c r="K1330">
        <f t="shared" si="20"/>
        <v>1531432799.9999998</v>
      </c>
    </row>
    <row r="1331" spans="1:11" x14ac:dyDescent="0.3">
      <c r="A1331" t="s">
        <v>0</v>
      </c>
      <c r="B1331" s="1">
        <v>43293.5</v>
      </c>
      <c r="C1331">
        <v>2948</v>
      </c>
      <c r="D1331">
        <v>1</v>
      </c>
      <c r="E1331">
        <v>0.01</v>
      </c>
      <c r="F1331">
        <v>-1.18</v>
      </c>
      <c r="G1331">
        <v>1.1674100000000001</v>
      </c>
      <c r="H1331">
        <v>1.1682900000000001</v>
      </c>
      <c r="I1331">
        <v>1.16686</v>
      </c>
      <c r="J1331">
        <v>1.1676800000000001</v>
      </c>
      <c r="K1331">
        <f t="shared" si="20"/>
        <v>1531396800</v>
      </c>
    </row>
    <row r="1332" spans="1:11" x14ac:dyDescent="0.3">
      <c r="A1332" t="s">
        <v>0</v>
      </c>
      <c r="B1332" s="1">
        <v>43292.833333333336</v>
      </c>
      <c r="C1332">
        <v>2947</v>
      </c>
      <c r="D1332">
        <v>1</v>
      </c>
      <c r="E1332">
        <v>0.01</v>
      </c>
      <c r="F1332">
        <v>1.25</v>
      </c>
      <c r="G1332">
        <v>1.16991</v>
      </c>
      <c r="H1332">
        <v>1.1699200000000001</v>
      </c>
      <c r="I1332">
        <v>1.1667099999999999</v>
      </c>
      <c r="J1332">
        <v>1.1673100000000001</v>
      </c>
      <c r="K1332">
        <f t="shared" si="20"/>
        <v>1531339200.0000002</v>
      </c>
    </row>
    <row r="1333" spans="1:11" x14ac:dyDescent="0.3">
      <c r="A1333" t="s">
        <v>0</v>
      </c>
      <c r="B1333" s="1">
        <v>43292.666666666664</v>
      </c>
      <c r="C1333">
        <v>2946</v>
      </c>
      <c r="D1333">
        <v>0</v>
      </c>
      <c r="E1333">
        <v>0.01</v>
      </c>
      <c r="F1333">
        <v>-3.24</v>
      </c>
      <c r="G1333">
        <v>1.1751400000000001</v>
      </c>
      <c r="H1333">
        <v>1.1757899999999999</v>
      </c>
      <c r="I1333">
        <v>1.17435</v>
      </c>
      <c r="J1333">
        <v>1.1746000000000001</v>
      </c>
      <c r="K1333">
        <f t="shared" si="20"/>
        <v>1531324799.9999998</v>
      </c>
    </row>
    <row r="1334" spans="1:11" x14ac:dyDescent="0.3">
      <c r="A1334" t="s">
        <v>0</v>
      </c>
      <c r="B1334" s="1">
        <v>43291.208333333336</v>
      </c>
      <c r="C1334">
        <v>2945</v>
      </c>
      <c r="D1334">
        <v>1</v>
      </c>
      <c r="E1334">
        <v>0.01</v>
      </c>
      <c r="F1334">
        <v>1.43</v>
      </c>
      <c r="G1334">
        <v>1.1747399999999999</v>
      </c>
      <c r="H1334">
        <v>1.1754500000000001</v>
      </c>
      <c r="I1334">
        <v>1.17456</v>
      </c>
      <c r="J1334">
        <v>1.17533</v>
      </c>
      <c r="K1334">
        <f t="shared" si="20"/>
        <v>1531198800.0000002</v>
      </c>
    </row>
    <row r="1335" spans="1:11" x14ac:dyDescent="0.3">
      <c r="A1335" t="s">
        <v>0</v>
      </c>
      <c r="B1335" s="1">
        <v>43287.375</v>
      </c>
      <c r="C1335">
        <v>2944</v>
      </c>
      <c r="D1335">
        <v>0</v>
      </c>
      <c r="E1335">
        <v>0.01</v>
      </c>
      <c r="F1335">
        <v>5.63</v>
      </c>
      <c r="G1335">
        <v>1.17001</v>
      </c>
      <c r="H1335">
        <v>1.1726399999999999</v>
      </c>
      <c r="I1335">
        <v>1.16981</v>
      </c>
      <c r="J1335">
        <v>1.1720699999999999</v>
      </c>
      <c r="K1335">
        <f t="shared" si="20"/>
        <v>1530867600</v>
      </c>
    </row>
    <row r="1336" spans="1:11" x14ac:dyDescent="0.3">
      <c r="A1336" t="s">
        <v>0</v>
      </c>
      <c r="B1336" s="1">
        <v>43286.875</v>
      </c>
      <c r="C1336">
        <v>2943</v>
      </c>
      <c r="D1336">
        <v>1</v>
      </c>
      <c r="E1336">
        <v>0.01</v>
      </c>
      <c r="F1336">
        <v>-1.22</v>
      </c>
      <c r="G1336">
        <v>1.16822</v>
      </c>
      <c r="H1336">
        <v>1.16916</v>
      </c>
      <c r="I1336">
        <v>1.16716</v>
      </c>
      <c r="J1336">
        <v>1.1679999999999999</v>
      </c>
      <c r="K1336">
        <f t="shared" si="20"/>
        <v>1530824400</v>
      </c>
    </row>
    <row r="1337" spans="1:11" x14ac:dyDescent="0.3">
      <c r="A1337" t="s">
        <v>0</v>
      </c>
      <c r="B1337" s="1">
        <v>43285.458333333336</v>
      </c>
      <c r="C1337">
        <v>2942</v>
      </c>
      <c r="D1337">
        <v>1</v>
      </c>
      <c r="E1337">
        <v>0.01</v>
      </c>
      <c r="F1337">
        <v>-1.8</v>
      </c>
      <c r="G1337">
        <v>1.1650700000000001</v>
      </c>
      <c r="H1337">
        <v>1.16543</v>
      </c>
      <c r="I1337">
        <v>1.1635599999999999</v>
      </c>
      <c r="J1337">
        <v>1.16439</v>
      </c>
      <c r="K1337">
        <f t="shared" si="20"/>
        <v>1530702000.0000002</v>
      </c>
    </row>
    <row r="1338" spans="1:11" x14ac:dyDescent="0.3">
      <c r="A1338" t="s">
        <v>0</v>
      </c>
      <c r="B1338" s="1">
        <v>43283.208333333336</v>
      </c>
      <c r="C1338">
        <v>2941</v>
      </c>
      <c r="D1338">
        <v>1</v>
      </c>
      <c r="E1338">
        <v>0.01</v>
      </c>
      <c r="F1338">
        <v>1.8</v>
      </c>
      <c r="G1338">
        <v>1.16587</v>
      </c>
      <c r="H1338">
        <v>1.1664000000000001</v>
      </c>
      <c r="I1338">
        <v>1.16553</v>
      </c>
      <c r="J1338">
        <v>1.16564</v>
      </c>
      <c r="K1338">
        <f t="shared" si="20"/>
        <v>1530507600.0000002</v>
      </c>
    </row>
    <row r="1339" spans="1:11" x14ac:dyDescent="0.3">
      <c r="A1339" t="s">
        <v>0</v>
      </c>
      <c r="B1339" s="1">
        <v>43279.916666666664</v>
      </c>
      <c r="C1339">
        <v>2940</v>
      </c>
      <c r="D1339">
        <v>1</v>
      </c>
      <c r="E1339">
        <v>0.01</v>
      </c>
      <c r="F1339">
        <v>-8.83</v>
      </c>
      <c r="G1339">
        <v>1.15541</v>
      </c>
      <c r="H1339">
        <v>1.1566399999999999</v>
      </c>
      <c r="I1339">
        <v>1.1553800000000001</v>
      </c>
      <c r="J1339">
        <v>1.1563699999999999</v>
      </c>
      <c r="K1339">
        <f t="shared" si="20"/>
        <v>1530223199.9999998</v>
      </c>
    </row>
    <row r="1340" spans="1:11" x14ac:dyDescent="0.3">
      <c r="A1340" t="s">
        <v>0</v>
      </c>
      <c r="B1340" s="1">
        <v>43278.5</v>
      </c>
      <c r="C1340">
        <v>2939</v>
      </c>
      <c r="D1340">
        <v>1</v>
      </c>
      <c r="E1340">
        <v>0.01</v>
      </c>
      <c r="F1340">
        <v>4.93</v>
      </c>
      <c r="G1340">
        <v>1.16273</v>
      </c>
      <c r="H1340">
        <v>1.16408</v>
      </c>
      <c r="I1340">
        <v>1.16211</v>
      </c>
      <c r="J1340">
        <v>1.1639900000000001</v>
      </c>
      <c r="K1340">
        <f t="shared" si="20"/>
        <v>1530100800</v>
      </c>
    </row>
    <row r="1341" spans="1:11" x14ac:dyDescent="0.3">
      <c r="A1341" t="s">
        <v>0</v>
      </c>
      <c r="B1341" s="1">
        <v>43278.375</v>
      </c>
      <c r="C1341">
        <v>2938</v>
      </c>
      <c r="D1341">
        <v>1</v>
      </c>
      <c r="E1341">
        <v>0.01</v>
      </c>
      <c r="F1341">
        <v>-1.68</v>
      </c>
      <c r="G1341">
        <v>1.1652499999999999</v>
      </c>
      <c r="H1341">
        <v>1.1666399999999999</v>
      </c>
      <c r="I1341">
        <v>1.16489</v>
      </c>
      <c r="J1341">
        <v>1.16658</v>
      </c>
      <c r="K1341">
        <f t="shared" si="20"/>
        <v>1530090000</v>
      </c>
    </row>
    <row r="1342" spans="1:11" x14ac:dyDescent="0.3">
      <c r="A1342" t="s">
        <v>0</v>
      </c>
      <c r="B1342" s="1">
        <v>43278.291666666664</v>
      </c>
      <c r="C1342">
        <v>2937</v>
      </c>
      <c r="D1342">
        <v>0</v>
      </c>
      <c r="E1342">
        <v>0.01</v>
      </c>
      <c r="F1342">
        <v>-0.74</v>
      </c>
      <c r="G1342">
        <v>1.16591</v>
      </c>
      <c r="H1342">
        <v>1.1659999999999999</v>
      </c>
      <c r="I1342">
        <v>1.1651499999999999</v>
      </c>
      <c r="J1342">
        <v>1.1654100000000001</v>
      </c>
      <c r="K1342">
        <f t="shared" si="20"/>
        <v>1530082799.9999998</v>
      </c>
    </row>
    <row r="1343" spans="1:11" x14ac:dyDescent="0.3">
      <c r="A1343" t="s">
        <v>0</v>
      </c>
      <c r="B1343" s="1">
        <v>43276.625</v>
      </c>
      <c r="C1343">
        <v>2936</v>
      </c>
      <c r="D1343">
        <v>0</v>
      </c>
      <c r="E1343">
        <v>0.01</v>
      </c>
      <c r="F1343">
        <v>0.3</v>
      </c>
      <c r="G1343">
        <v>1.16872</v>
      </c>
      <c r="H1343">
        <v>1.1701600000000001</v>
      </c>
      <c r="I1343">
        <v>1.1678900000000001</v>
      </c>
      <c r="J1343">
        <v>1.16815</v>
      </c>
      <c r="K1343">
        <f t="shared" si="20"/>
        <v>1529938800</v>
      </c>
    </row>
    <row r="1344" spans="1:11" x14ac:dyDescent="0.3">
      <c r="A1344" t="s">
        <v>0</v>
      </c>
      <c r="B1344" s="1">
        <v>43276.5</v>
      </c>
      <c r="C1344">
        <v>2935</v>
      </c>
      <c r="D1344">
        <v>0</v>
      </c>
      <c r="E1344">
        <v>0.01</v>
      </c>
      <c r="F1344">
        <v>-1.18</v>
      </c>
      <c r="G1344">
        <v>1.1658500000000001</v>
      </c>
      <c r="H1344">
        <v>1.16642</v>
      </c>
      <c r="I1344">
        <v>1.16388</v>
      </c>
      <c r="J1344">
        <v>1.1649099999999999</v>
      </c>
      <c r="K1344">
        <f t="shared" si="20"/>
        <v>1529928000</v>
      </c>
    </row>
    <row r="1345" spans="1:11" x14ac:dyDescent="0.3">
      <c r="A1345" t="s">
        <v>0</v>
      </c>
      <c r="B1345" s="1">
        <v>43276.291666666664</v>
      </c>
      <c r="C1345">
        <v>2934</v>
      </c>
      <c r="D1345">
        <v>0</v>
      </c>
      <c r="E1345">
        <v>0.01</v>
      </c>
      <c r="F1345">
        <v>-0.6</v>
      </c>
      <c r="G1345">
        <v>1.1655500000000001</v>
      </c>
      <c r="H1345">
        <v>1.1656299999999999</v>
      </c>
      <c r="I1345">
        <v>1.16499</v>
      </c>
      <c r="J1345">
        <v>1.1651800000000001</v>
      </c>
      <c r="K1345">
        <f t="shared" si="20"/>
        <v>1529909999.9999998</v>
      </c>
    </row>
    <row r="1346" spans="1:11" x14ac:dyDescent="0.3">
      <c r="A1346" t="s">
        <v>0</v>
      </c>
      <c r="B1346" s="1">
        <v>43272.666666666664</v>
      </c>
      <c r="C1346">
        <v>2933</v>
      </c>
      <c r="D1346">
        <v>0</v>
      </c>
      <c r="E1346">
        <v>0.01</v>
      </c>
      <c r="F1346">
        <v>5.57</v>
      </c>
      <c r="G1346">
        <v>1.1588799999999999</v>
      </c>
      <c r="H1346">
        <v>1.16012</v>
      </c>
      <c r="I1346">
        <v>1.15818</v>
      </c>
      <c r="J1346">
        <v>1.1586000000000001</v>
      </c>
      <c r="K1346">
        <f t="shared" si="20"/>
        <v>1529596799.9999998</v>
      </c>
    </row>
    <row r="1347" spans="1:11" x14ac:dyDescent="0.3">
      <c r="A1347" t="s">
        <v>0</v>
      </c>
      <c r="B1347" s="1">
        <v>43270.958333333336</v>
      </c>
      <c r="C1347">
        <v>2932</v>
      </c>
      <c r="D1347">
        <v>0</v>
      </c>
      <c r="E1347">
        <v>0.01</v>
      </c>
      <c r="F1347">
        <v>-1.04</v>
      </c>
      <c r="G1347">
        <v>1.1580299999999999</v>
      </c>
      <c r="H1347">
        <v>1.1593599999999999</v>
      </c>
      <c r="I1347">
        <v>1.1579299999999999</v>
      </c>
      <c r="J1347">
        <v>1.1587000000000001</v>
      </c>
      <c r="K1347">
        <f t="shared" si="20"/>
        <v>1529449200.0000002</v>
      </c>
    </row>
    <row r="1348" spans="1:11" x14ac:dyDescent="0.3">
      <c r="A1348" t="s">
        <v>0</v>
      </c>
      <c r="B1348" s="1">
        <v>43269.041666666664</v>
      </c>
      <c r="C1348">
        <v>2931</v>
      </c>
      <c r="D1348">
        <v>0</v>
      </c>
      <c r="E1348">
        <v>0.01</v>
      </c>
      <c r="F1348">
        <v>-1.44</v>
      </c>
      <c r="G1348">
        <v>1.1594599999999999</v>
      </c>
      <c r="H1348">
        <v>1.1595500000000001</v>
      </c>
      <c r="I1348">
        <v>1.1593</v>
      </c>
      <c r="J1348">
        <v>1.1594</v>
      </c>
      <c r="K1348">
        <f t="shared" ref="K1348:K1411" si="21">(B1348-DATE(1970,1,1))*86400</f>
        <v>1529283599.9999998</v>
      </c>
    </row>
    <row r="1349" spans="1:11" x14ac:dyDescent="0.3">
      <c r="A1349" t="s">
        <v>0</v>
      </c>
      <c r="B1349" s="1">
        <v>43265.625</v>
      </c>
      <c r="C1349">
        <v>2930</v>
      </c>
      <c r="D1349">
        <v>1</v>
      </c>
      <c r="E1349">
        <v>0.01</v>
      </c>
      <c r="F1349">
        <v>14.7</v>
      </c>
      <c r="G1349">
        <v>1.1738200000000001</v>
      </c>
      <c r="H1349">
        <v>1.17435</v>
      </c>
      <c r="I1349">
        <v>1.1684399999999999</v>
      </c>
      <c r="J1349">
        <v>1.16879</v>
      </c>
      <c r="K1349">
        <f t="shared" si="21"/>
        <v>1528988400</v>
      </c>
    </row>
    <row r="1350" spans="1:11" x14ac:dyDescent="0.3">
      <c r="A1350" t="s">
        <v>0</v>
      </c>
      <c r="B1350" s="1">
        <v>43263.833333333336</v>
      </c>
      <c r="C1350">
        <v>2929</v>
      </c>
      <c r="D1350">
        <v>1</v>
      </c>
      <c r="E1350">
        <v>0.01</v>
      </c>
      <c r="F1350">
        <v>1.62</v>
      </c>
      <c r="G1350">
        <v>1.1773100000000001</v>
      </c>
      <c r="H1350">
        <v>1.1773100000000001</v>
      </c>
      <c r="I1350">
        <v>1.1736</v>
      </c>
      <c r="J1350">
        <v>1.17506</v>
      </c>
      <c r="K1350">
        <f t="shared" si="21"/>
        <v>1528833600.0000002</v>
      </c>
    </row>
    <row r="1351" spans="1:11" x14ac:dyDescent="0.3">
      <c r="A1351" t="s">
        <v>0</v>
      </c>
      <c r="B1351" s="1">
        <v>43262.833333333336</v>
      </c>
      <c r="C1351">
        <v>2928</v>
      </c>
      <c r="D1351">
        <v>1</v>
      </c>
      <c r="E1351">
        <v>0.01</v>
      </c>
      <c r="F1351">
        <v>-0.79</v>
      </c>
      <c r="G1351">
        <v>1.17879</v>
      </c>
      <c r="H1351">
        <v>1.17913</v>
      </c>
      <c r="I1351">
        <v>1.1781600000000001</v>
      </c>
      <c r="J1351">
        <v>1.17845</v>
      </c>
      <c r="K1351">
        <f t="shared" si="21"/>
        <v>1528747200.0000002</v>
      </c>
    </row>
    <row r="1352" spans="1:11" x14ac:dyDescent="0.3">
      <c r="A1352" t="s">
        <v>0</v>
      </c>
      <c r="B1352" s="1">
        <v>43259.416666666664</v>
      </c>
      <c r="C1352">
        <v>2927</v>
      </c>
      <c r="D1352">
        <v>1</v>
      </c>
      <c r="E1352">
        <v>0.01</v>
      </c>
      <c r="F1352">
        <v>-2.2999999999999998</v>
      </c>
      <c r="G1352">
        <v>1.1777200000000001</v>
      </c>
      <c r="H1352">
        <v>1.17845</v>
      </c>
      <c r="I1352">
        <v>1.17662</v>
      </c>
      <c r="J1352">
        <v>1.1779999999999999</v>
      </c>
      <c r="K1352">
        <f t="shared" si="21"/>
        <v>1528451999.9999998</v>
      </c>
    </row>
    <row r="1353" spans="1:11" x14ac:dyDescent="0.3">
      <c r="A1353" t="s">
        <v>0</v>
      </c>
      <c r="B1353" s="1">
        <v>43256.583333333336</v>
      </c>
      <c r="C1353">
        <v>2926</v>
      </c>
      <c r="D1353">
        <v>1</v>
      </c>
      <c r="E1353">
        <v>0.01</v>
      </c>
      <c r="F1353">
        <v>-3.93</v>
      </c>
      <c r="G1353">
        <v>1.1677900000000001</v>
      </c>
      <c r="H1353">
        <v>1.16862</v>
      </c>
      <c r="I1353">
        <v>1.1676</v>
      </c>
      <c r="J1353">
        <v>1.16821</v>
      </c>
      <c r="K1353">
        <f t="shared" si="21"/>
        <v>1528207200.0000002</v>
      </c>
    </row>
    <row r="1354" spans="1:11" x14ac:dyDescent="0.3">
      <c r="A1354" t="s">
        <v>0</v>
      </c>
      <c r="B1354" s="1">
        <v>43255.166666666664</v>
      </c>
      <c r="C1354">
        <v>2925</v>
      </c>
      <c r="D1354">
        <v>0</v>
      </c>
      <c r="E1354">
        <v>0.01</v>
      </c>
      <c r="F1354">
        <v>1.69</v>
      </c>
      <c r="G1354">
        <v>1.16757</v>
      </c>
      <c r="H1354">
        <v>1.16906</v>
      </c>
      <c r="I1354">
        <v>1.1672199999999999</v>
      </c>
      <c r="J1354">
        <v>1.1688700000000001</v>
      </c>
      <c r="K1354">
        <f t="shared" si="21"/>
        <v>1528084799.9999998</v>
      </c>
    </row>
    <row r="1355" spans="1:11" x14ac:dyDescent="0.3">
      <c r="A1355" t="s">
        <v>0</v>
      </c>
      <c r="B1355" s="1">
        <v>43252.541666666664</v>
      </c>
      <c r="C1355">
        <v>2924</v>
      </c>
      <c r="D1355">
        <v>0</v>
      </c>
      <c r="E1355">
        <v>0.01</v>
      </c>
      <c r="F1355">
        <v>-3.22</v>
      </c>
      <c r="G1355">
        <v>1.1704600000000001</v>
      </c>
      <c r="H1355">
        <v>1.17177</v>
      </c>
      <c r="I1355">
        <v>1.1701699999999999</v>
      </c>
      <c r="J1355">
        <v>1.1709400000000001</v>
      </c>
      <c r="K1355">
        <f t="shared" si="21"/>
        <v>1527857999.9999998</v>
      </c>
    </row>
    <row r="1356" spans="1:11" x14ac:dyDescent="0.3">
      <c r="A1356" t="s">
        <v>0</v>
      </c>
      <c r="B1356" s="1">
        <v>43251.916666666664</v>
      </c>
      <c r="C1356">
        <v>2923</v>
      </c>
      <c r="D1356">
        <v>0</v>
      </c>
      <c r="E1356">
        <v>0.01</v>
      </c>
      <c r="F1356">
        <v>-1.04</v>
      </c>
      <c r="G1356">
        <v>1.16858</v>
      </c>
      <c r="H1356">
        <v>1.1693</v>
      </c>
      <c r="I1356">
        <v>1.16825</v>
      </c>
      <c r="J1356">
        <v>1.16899</v>
      </c>
      <c r="K1356">
        <f t="shared" si="21"/>
        <v>1527803999.9999998</v>
      </c>
    </row>
    <row r="1357" spans="1:11" x14ac:dyDescent="0.3">
      <c r="A1357" t="s">
        <v>0</v>
      </c>
      <c r="B1357" s="1">
        <v>43249.416666666664</v>
      </c>
      <c r="C1357">
        <v>2922</v>
      </c>
      <c r="D1357">
        <v>1</v>
      </c>
      <c r="E1357">
        <v>0.01</v>
      </c>
      <c r="F1357">
        <v>3.67</v>
      </c>
      <c r="G1357">
        <v>1.15943</v>
      </c>
      <c r="H1357">
        <v>1.15998</v>
      </c>
      <c r="I1357">
        <v>1.15655</v>
      </c>
      <c r="J1357">
        <v>1.15672</v>
      </c>
      <c r="K1357">
        <f t="shared" si="21"/>
        <v>1527587999.9999998</v>
      </c>
    </row>
    <row r="1358" spans="1:11" x14ac:dyDescent="0.3">
      <c r="A1358" t="s">
        <v>0</v>
      </c>
      <c r="B1358" s="1">
        <v>43245.541666666664</v>
      </c>
      <c r="C1358">
        <v>2921</v>
      </c>
      <c r="D1358">
        <v>1</v>
      </c>
      <c r="E1358">
        <v>0.01</v>
      </c>
      <c r="F1358">
        <v>8.32</v>
      </c>
      <c r="G1358">
        <v>1.17137</v>
      </c>
      <c r="H1358">
        <v>1.1733100000000001</v>
      </c>
      <c r="I1358">
        <v>1.17052</v>
      </c>
      <c r="J1358">
        <v>1.1708799999999999</v>
      </c>
      <c r="K1358">
        <f t="shared" si="21"/>
        <v>1527253199.9999998</v>
      </c>
    </row>
    <row r="1359" spans="1:11" x14ac:dyDescent="0.3">
      <c r="A1359" t="s">
        <v>0</v>
      </c>
      <c r="B1359" s="1">
        <v>43245</v>
      </c>
      <c r="C1359">
        <v>2920</v>
      </c>
      <c r="D1359">
        <v>1</v>
      </c>
      <c r="E1359">
        <v>0.01</v>
      </c>
      <c r="F1359">
        <v>-1</v>
      </c>
      <c r="G1359">
        <v>1.17188</v>
      </c>
      <c r="H1359">
        <v>1.1723600000000001</v>
      </c>
      <c r="I1359">
        <v>1.1717599999999999</v>
      </c>
      <c r="J1359">
        <v>1.1721600000000001</v>
      </c>
      <c r="K1359">
        <f t="shared" si="21"/>
        <v>1527206400</v>
      </c>
    </row>
    <row r="1360" spans="1:11" x14ac:dyDescent="0.3">
      <c r="A1360" t="s">
        <v>0</v>
      </c>
      <c r="B1360" s="1">
        <v>43244.208333333336</v>
      </c>
      <c r="C1360">
        <v>2919</v>
      </c>
      <c r="D1360">
        <v>1</v>
      </c>
      <c r="E1360">
        <v>0.01</v>
      </c>
      <c r="F1360">
        <v>-1.22</v>
      </c>
      <c r="G1360">
        <v>1.1695599999999999</v>
      </c>
      <c r="H1360">
        <v>1.17123</v>
      </c>
      <c r="I1360">
        <v>1.16909</v>
      </c>
      <c r="J1360">
        <v>1.17056</v>
      </c>
      <c r="K1360">
        <f t="shared" si="21"/>
        <v>1527138000.0000002</v>
      </c>
    </row>
    <row r="1361" spans="1:11" x14ac:dyDescent="0.3">
      <c r="A1361" t="s">
        <v>0</v>
      </c>
      <c r="B1361" s="1">
        <v>43242.666666666664</v>
      </c>
      <c r="C1361">
        <v>2918</v>
      </c>
      <c r="D1361">
        <v>1</v>
      </c>
      <c r="E1361">
        <v>0.01</v>
      </c>
      <c r="F1361">
        <v>-1.04</v>
      </c>
      <c r="G1361">
        <v>1.17807</v>
      </c>
      <c r="H1361">
        <v>1.1793499999999999</v>
      </c>
      <c r="I1361">
        <v>1.1773100000000001</v>
      </c>
      <c r="J1361">
        <v>1.17889</v>
      </c>
      <c r="K1361">
        <f t="shared" si="21"/>
        <v>1527004799.9999998</v>
      </c>
    </row>
    <row r="1362" spans="1:11" x14ac:dyDescent="0.3">
      <c r="A1362" t="s">
        <v>0</v>
      </c>
      <c r="B1362" s="1">
        <v>43242.416666666664</v>
      </c>
      <c r="C1362">
        <v>2917</v>
      </c>
      <c r="D1362">
        <v>1</v>
      </c>
      <c r="E1362">
        <v>0.01</v>
      </c>
      <c r="F1362">
        <v>-5.81</v>
      </c>
      <c r="G1362">
        <v>1.1761200000000001</v>
      </c>
      <c r="H1362">
        <v>1.1818900000000001</v>
      </c>
      <c r="I1362">
        <v>1.17561</v>
      </c>
      <c r="J1362">
        <v>1.1816899999999999</v>
      </c>
      <c r="K1362">
        <f t="shared" si="21"/>
        <v>1526983199.9999998</v>
      </c>
    </row>
    <row r="1363" spans="1:11" x14ac:dyDescent="0.3">
      <c r="A1363" t="s">
        <v>0</v>
      </c>
      <c r="B1363" s="1">
        <v>43242.333333333336</v>
      </c>
      <c r="C1363">
        <v>2916</v>
      </c>
      <c r="D1363">
        <v>1</v>
      </c>
      <c r="E1363">
        <v>0.01</v>
      </c>
      <c r="F1363">
        <v>-1.1599999999999999</v>
      </c>
      <c r="G1363">
        <v>1.17737</v>
      </c>
      <c r="H1363">
        <v>1.17848</v>
      </c>
      <c r="I1363">
        <v>1.1773199999999999</v>
      </c>
      <c r="J1363">
        <v>1.1782999999999999</v>
      </c>
      <c r="K1363">
        <f t="shared" si="21"/>
        <v>1526976000.0000002</v>
      </c>
    </row>
    <row r="1364" spans="1:11" x14ac:dyDescent="0.3">
      <c r="A1364" t="s">
        <v>0</v>
      </c>
      <c r="B1364" s="1">
        <v>43238.541666666664</v>
      </c>
      <c r="C1364">
        <v>2915</v>
      </c>
      <c r="D1364">
        <v>1</v>
      </c>
      <c r="E1364">
        <v>0.01</v>
      </c>
      <c r="F1364">
        <v>1.31</v>
      </c>
      <c r="G1364">
        <v>1.1776199999999999</v>
      </c>
      <c r="H1364">
        <v>1.1787300000000001</v>
      </c>
      <c r="I1364">
        <v>1.1775899999999999</v>
      </c>
      <c r="J1364">
        <v>1.1780900000000001</v>
      </c>
      <c r="K1364">
        <f t="shared" si="21"/>
        <v>1526648399.9999998</v>
      </c>
    </row>
    <row r="1365" spans="1:11" x14ac:dyDescent="0.3">
      <c r="A1365" t="s">
        <v>0</v>
      </c>
      <c r="B1365" s="1">
        <v>43237.541666666664</v>
      </c>
      <c r="C1365">
        <v>2914</v>
      </c>
      <c r="D1365">
        <v>1</v>
      </c>
      <c r="E1365">
        <v>0.01</v>
      </c>
      <c r="F1365">
        <v>-0.49</v>
      </c>
      <c r="G1365">
        <v>1.1802299999999999</v>
      </c>
      <c r="H1365">
        <v>1.1809799999999999</v>
      </c>
      <c r="I1365">
        <v>1.1776</v>
      </c>
      <c r="J1365">
        <v>1.1792</v>
      </c>
      <c r="K1365">
        <f t="shared" si="21"/>
        <v>1526561999.9999998</v>
      </c>
    </row>
    <row r="1366" spans="1:11" x14ac:dyDescent="0.3">
      <c r="A1366" t="s">
        <v>0</v>
      </c>
      <c r="B1366" s="1">
        <v>43237.416666666664</v>
      </c>
      <c r="C1366">
        <v>2913</v>
      </c>
      <c r="D1366">
        <v>1</v>
      </c>
      <c r="E1366">
        <v>0.01</v>
      </c>
      <c r="F1366">
        <v>-2.15</v>
      </c>
      <c r="G1366">
        <v>1.18022</v>
      </c>
      <c r="H1366">
        <v>1.18303</v>
      </c>
      <c r="I1366">
        <v>1.1792</v>
      </c>
      <c r="J1366">
        <v>1.18214</v>
      </c>
      <c r="K1366">
        <f t="shared" si="21"/>
        <v>1526551199.9999998</v>
      </c>
    </row>
    <row r="1367" spans="1:11" x14ac:dyDescent="0.3">
      <c r="A1367" t="s">
        <v>0</v>
      </c>
      <c r="B1367" s="1">
        <v>43234.875</v>
      </c>
      <c r="C1367">
        <v>2912</v>
      </c>
      <c r="D1367">
        <v>1</v>
      </c>
      <c r="E1367">
        <v>0.01</v>
      </c>
      <c r="F1367">
        <v>13.27</v>
      </c>
      <c r="G1367">
        <v>1.1946000000000001</v>
      </c>
      <c r="H1367">
        <v>1.19465</v>
      </c>
      <c r="I1367">
        <v>1.1935800000000001</v>
      </c>
      <c r="J1367">
        <v>1.1942999999999999</v>
      </c>
      <c r="K1367">
        <f t="shared" si="21"/>
        <v>1526331600</v>
      </c>
    </row>
    <row r="1368" spans="1:11" x14ac:dyDescent="0.3">
      <c r="A1368" t="s">
        <v>0</v>
      </c>
      <c r="B1368" s="1">
        <v>43231.375</v>
      </c>
      <c r="C1368">
        <v>2911</v>
      </c>
      <c r="D1368">
        <v>1</v>
      </c>
      <c r="E1368">
        <v>0.01</v>
      </c>
      <c r="F1368">
        <v>-1.36</v>
      </c>
      <c r="G1368">
        <v>1.19095</v>
      </c>
      <c r="H1368">
        <v>1.1917800000000001</v>
      </c>
      <c r="I1368">
        <v>1.18946</v>
      </c>
      <c r="J1368">
        <v>1.1897</v>
      </c>
      <c r="K1368">
        <f t="shared" si="21"/>
        <v>1526029200</v>
      </c>
    </row>
    <row r="1369" spans="1:11" x14ac:dyDescent="0.3">
      <c r="A1369" t="s">
        <v>0</v>
      </c>
      <c r="B1369" s="1">
        <v>43230.291666666664</v>
      </c>
      <c r="C1369">
        <v>2910</v>
      </c>
      <c r="D1369">
        <v>0</v>
      </c>
      <c r="E1369">
        <v>0.01</v>
      </c>
      <c r="F1369">
        <v>4.8600000000000003</v>
      </c>
      <c r="G1369">
        <v>1.1862999999999999</v>
      </c>
      <c r="H1369">
        <v>1.1875</v>
      </c>
      <c r="I1369">
        <v>1.1860200000000001</v>
      </c>
      <c r="J1369">
        <v>1.18729</v>
      </c>
      <c r="K1369">
        <f t="shared" si="21"/>
        <v>1525935599.9999998</v>
      </c>
    </row>
    <row r="1370" spans="1:11" x14ac:dyDescent="0.3">
      <c r="A1370" t="s">
        <v>0</v>
      </c>
      <c r="B1370" s="1">
        <v>43230.208333333336</v>
      </c>
      <c r="C1370">
        <v>2909</v>
      </c>
      <c r="D1370">
        <v>0</v>
      </c>
      <c r="E1370">
        <v>0.01</v>
      </c>
      <c r="F1370">
        <v>-0.52</v>
      </c>
      <c r="G1370">
        <v>1.18631</v>
      </c>
      <c r="H1370">
        <v>1.1870400000000001</v>
      </c>
      <c r="I1370">
        <v>1.18601</v>
      </c>
      <c r="J1370">
        <v>1.1860200000000001</v>
      </c>
      <c r="K1370">
        <f t="shared" si="21"/>
        <v>1525928400.0000002</v>
      </c>
    </row>
    <row r="1371" spans="1:11" x14ac:dyDescent="0.3">
      <c r="A1371" t="s">
        <v>0</v>
      </c>
      <c r="B1371" s="1">
        <v>43229.875</v>
      </c>
      <c r="C1371">
        <v>2908</v>
      </c>
      <c r="D1371">
        <v>0</v>
      </c>
      <c r="E1371">
        <v>0.01</v>
      </c>
      <c r="F1371">
        <v>-1.47</v>
      </c>
      <c r="G1371">
        <v>1.1860999999999999</v>
      </c>
      <c r="H1371">
        <v>1.1867700000000001</v>
      </c>
      <c r="I1371">
        <v>1.1859</v>
      </c>
      <c r="J1371">
        <v>1.1860999999999999</v>
      </c>
      <c r="K1371">
        <f t="shared" si="21"/>
        <v>1525899600</v>
      </c>
    </row>
    <row r="1372" spans="1:11" x14ac:dyDescent="0.3">
      <c r="A1372" t="s">
        <v>0</v>
      </c>
      <c r="B1372" s="1">
        <v>43229.791666666664</v>
      </c>
      <c r="C1372">
        <v>2907</v>
      </c>
      <c r="D1372">
        <v>1</v>
      </c>
      <c r="E1372">
        <v>0.01</v>
      </c>
      <c r="F1372">
        <v>-0.59</v>
      </c>
      <c r="G1372">
        <v>1.18513</v>
      </c>
      <c r="H1372">
        <v>1.1860599999999999</v>
      </c>
      <c r="I1372">
        <v>1.18404</v>
      </c>
      <c r="J1372">
        <v>1.1854899999999999</v>
      </c>
      <c r="K1372">
        <f t="shared" si="21"/>
        <v>1525892399.9999998</v>
      </c>
    </row>
    <row r="1373" spans="1:11" x14ac:dyDescent="0.3">
      <c r="A1373" t="s">
        <v>0</v>
      </c>
      <c r="B1373" s="1">
        <v>43227.375</v>
      </c>
      <c r="C1373">
        <v>2906</v>
      </c>
      <c r="D1373">
        <v>1</v>
      </c>
      <c r="E1373">
        <v>0.01</v>
      </c>
      <c r="F1373">
        <v>7.48</v>
      </c>
      <c r="G1373">
        <v>1.1951700000000001</v>
      </c>
      <c r="H1373">
        <v>1.1952</v>
      </c>
      <c r="I1373">
        <v>1.19363</v>
      </c>
      <c r="J1373">
        <v>1.1936500000000001</v>
      </c>
      <c r="K1373">
        <f t="shared" si="21"/>
        <v>1525683600</v>
      </c>
    </row>
    <row r="1374" spans="1:11" x14ac:dyDescent="0.3">
      <c r="A1374" t="s">
        <v>0</v>
      </c>
      <c r="B1374" s="1">
        <v>43224.416666666664</v>
      </c>
      <c r="C1374">
        <v>2905</v>
      </c>
      <c r="D1374">
        <v>1</v>
      </c>
      <c r="E1374">
        <v>0.01</v>
      </c>
      <c r="F1374">
        <v>-0.62</v>
      </c>
      <c r="G1374">
        <v>1.1965300000000001</v>
      </c>
      <c r="H1374">
        <v>1.1975800000000001</v>
      </c>
      <c r="I1374">
        <v>1.19581</v>
      </c>
      <c r="J1374">
        <v>1.1963600000000001</v>
      </c>
      <c r="K1374">
        <f t="shared" si="21"/>
        <v>1525427999.9999998</v>
      </c>
    </row>
    <row r="1375" spans="1:11" x14ac:dyDescent="0.3">
      <c r="A1375" t="s">
        <v>0</v>
      </c>
      <c r="B1375" s="1">
        <v>43223.875</v>
      </c>
      <c r="C1375">
        <v>2904</v>
      </c>
      <c r="D1375">
        <v>1</v>
      </c>
      <c r="E1375">
        <v>0.01</v>
      </c>
      <c r="F1375">
        <v>-1.1599999999999999</v>
      </c>
      <c r="G1375">
        <v>1.1982900000000001</v>
      </c>
      <c r="H1375">
        <v>1.20038</v>
      </c>
      <c r="I1375">
        <v>1.1980999999999999</v>
      </c>
      <c r="J1375">
        <v>1.1992400000000001</v>
      </c>
      <c r="K1375">
        <f t="shared" si="21"/>
        <v>1525381200</v>
      </c>
    </row>
    <row r="1376" spans="1:11" x14ac:dyDescent="0.3">
      <c r="A1376" t="s">
        <v>0</v>
      </c>
      <c r="B1376" s="1">
        <v>43223.708333333336</v>
      </c>
      <c r="C1376">
        <v>2903</v>
      </c>
      <c r="D1376">
        <v>1</v>
      </c>
      <c r="E1376">
        <v>0.01</v>
      </c>
      <c r="F1376">
        <v>-1.85</v>
      </c>
      <c r="G1376">
        <v>1.19713</v>
      </c>
      <c r="H1376">
        <v>1.1983699999999999</v>
      </c>
      <c r="I1376">
        <v>1.1949700000000001</v>
      </c>
      <c r="J1376">
        <v>1.19503</v>
      </c>
      <c r="K1376">
        <f t="shared" si="21"/>
        <v>1525366800.0000002</v>
      </c>
    </row>
    <row r="1377" spans="1:11" x14ac:dyDescent="0.3">
      <c r="A1377" t="s">
        <v>0</v>
      </c>
      <c r="B1377" s="1">
        <v>43222.708333333336</v>
      </c>
      <c r="C1377">
        <v>2902</v>
      </c>
      <c r="D1377">
        <v>1</v>
      </c>
      <c r="E1377">
        <v>0.01</v>
      </c>
      <c r="F1377">
        <v>-0.65</v>
      </c>
      <c r="G1377">
        <v>1.1973</v>
      </c>
      <c r="H1377">
        <v>1.1977</v>
      </c>
      <c r="I1377">
        <v>1.19526</v>
      </c>
      <c r="J1377">
        <v>1.19563</v>
      </c>
      <c r="K1377">
        <f t="shared" si="21"/>
        <v>1525280400.0000002</v>
      </c>
    </row>
    <row r="1378" spans="1:11" x14ac:dyDescent="0.3">
      <c r="A1378" t="s">
        <v>0</v>
      </c>
      <c r="B1378" s="1">
        <v>43217.75</v>
      </c>
      <c r="C1378">
        <v>2901</v>
      </c>
      <c r="D1378">
        <v>0</v>
      </c>
      <c r="E1378">
        <v>0.01</v>
      </c>
      <c r="F1378">
        <v>1.54</v>
      </c>
      <c r="G1378">
        <v>1.21004</v>
      </c>
      <c r="H1378">
        <v>1.21123</v>
      </c>
      <c r="I1378">
        <v>1.2095899999999999</v>
      </c>
      <c r="J1378">
        <v>1.2107399999999999</v>
      </c>
      <c r="K1378">
        <f t="shared" si="21"/>
        <v>1524852000</v>
      </c>
    </row>
    <row r="1379" spans="1:11" x14ac:dyDescent="0.3">
      <c r="A1379" t="s">
        <v>0</v>
      </c>
      <c r="B1379" s="1">
        <v>43216.625</v>
      </c>
      <c r="C1379">
        <v>2900</v>
      </c>
      <c r="D1379">
        <v>1</v>
      </c>
      <c r="E1379">
        <v>0.01</v>
      </c>
      <c r="F1379">
        <v>-4.5199999999999996</v>
      </c>
      <c r="G1379">
        <v>1.21563</v>
      </c>
      <c r="H1379">
        <v>1.22095</v>
      </c>
      <c r="I1379">
        <v>1.2144900000000001</v>
      </c>
      <c r="J1379">
        <v>1.2199199999999999</v>
      </c>
      <c r="K1379">
        <f t="shared" si="21"/>
        <v>1524754800</v>
      </c>
    </row>
    <row r="1380" spans="1:11" x14ac:dyDescent="0.3">
      <c r="A1380" t="s">
        <v>0</v>
      </c>
      <c r="B1380" s="1">
        <v>43216.291666666664</v>
      </c>
      <c r="C1380">
        <v>2899</v>
      </c>
      <c r="D1380">
        <v>0</v>
      </c>
      <c r="E1380">
        <v>0.01</v>
      </c>
      <c r="F1380">
        <v>-1.45</v>
      </c>
      <c r="G1380">
        <v>1.2177100000000001</v>
      </c>
      <c r="H1380">
        <v>1.2179899999999999</v>
      </c>
      <c r="I1380">
        <v>1.21739</v>
      </c>
      <c r="J1380">
        <v>1.2175199999999999</v>
      </c>
      <c r="K1380">
        <f t="shared" si="21"/>
        <v>1524725999.9999998</v>
      </c>
    </row>
    <row r="1381" spans="1:11" x14ac:dyDescent="0.3">
      <c r="A1381" t="s">
        <v>0</v>
      </c>
      <c r="B1381" s="1">
        <v>43214.708333333336</v>
      </c>
      <c r="C1381">
        <v>2898</v>
      </c>
      <c r="D1381">
        <v>0</v>
      </c>
      <c r="E1381">
        <v>0.01</v>
      </c>
      <c r="F1381">
        <v>-1.2</v>
      </c>
      <c r="G1381">
        <v>1.22309</v>
      </c>
      <c r="H1381">
        <v>1.2234400000000001</v>
      </c>
      <c r="I1381">
        <v>1.22129</v>
      </c>
      <c r="J1381">
        <v>1.22142</v>
      </c>
      <c r="K1381">
        <f t="shared" si="21"/>
        <v>1524589200.0000002</v>
      </c>
    </row>
    <row r="1382" spans="1:11" x14ac:dyDescent="0.3">
      <c r="A1382" t="s">
        <v>0</v>
      </c>
      <c r="B1382" s="1">
        <v>43214.583333333336</v>
      </c>
      <c r="C1382">
        <v>2897</v>
      </c>
      <c r="D1382">
        <v>0</v>
      </c>
      <c r="E1382">
        <v>0.01</v>
      </c>
      <c r="F1382">
        <v>-0.65</v>
      </c>
      <c r="G1382">
        <v>1.2210399999999999</v>
      </c>
      <c r="H1382">
        <v>1.2222599999999999</v>
      </c>
      <c r="I1382">
        <v>1.2208000000000001</v>
      </c>
      <c r="J1382">
        <v>1.22211</v>
      </c>
      <c r="K1382">
        <f t="shared" si="21"/>
        <v>1524578400.0000002</v>
      </c>
    </row>
    <row r="1383" spans="1:11" x14ac:dyDescent="0.3">
      <c r="A1383" t="s">
        <v>0</v>
      </c>
      <c r="B1383" s="1">
        <v>43209.708333333336</v>
      </c>
      <c r="C1383">
        <v>2896</v>
      </c>
      <c r="D1383">
        <v>1</v>
      </c>
      <c r="E1383">
        <v>0.01</v>
      </c>
      <c r="F1383">
        <v>15.92</v>
      </c>
      <c r="G1383">
        <v>1.2369300000000001</v>
      </c>
      <c r="H1383">
        <v>1.2381899999999999</v>
      </c>
      <c r="I1383">
        <v>1.23634</v>
      </c>
      <c r="J1383">
        <v>1.2363900000000001</v>
      </c>
      <c r="K1383">
        <f t="shared" si="21"/>
        <v>1524157200.0000002</v>
      </c>
    </row>
    <row r="1384" spans="1:11" x14ac:dyDescent="0.3">
      <c r="A1384" t="s">
        <v>0</v>
      </c>
      <c r="B1384" s="1">
        <v>43209.5</v>
      </c>
      <c r="C1384">
        <v>2895</v>
      </c>
      <c r="D1384">
        <v>1</v>
      </c>
      <c r="E1384">
        <v>0.01</v>
      </c>
      <c r="F1384">
        <v>-1.73</v>
      </c>
      <c r="G1384">
        <v>1.23655</v>
      </c>
      <c r="H1384">
        <v>1.2369399999999999</v>
      </c>
      <c r="I1384">
        <v>1.2354099999999999</v>
      </c>
      <c r="J1384">
        <v>1.2369399999999999</v>
      </c>
      <c r="K1384">
        <f t="shared" si="21"/>
        <v>1524139200</v>
      </c>
    </row>
    <row r="1385" spans="1:11" x14ac:dyDescent="0.3">
      <c r="A1385" t="s">
        <v>0</v>
      </c>
      <c r="B1385" s="1">
        <v>43209.166666666664</v>
      </c>
      <c r="C1385">
        <v>2894</v>
      </c>
      <c r="D1385">
        <v>1</v>
      </c>
      <c r="E1385">
        <v>0.01</v>
      </c>
      <c r="F1385">
        <v>-1.05</v>
      </c>
      <c r="G1385">
        <v>1.2371799999999999</v>
      </c>
      <c r="H1385">
        <v>1.23746</v>
      </c>
      <c r="I1385">
        <v>1.2364299999999999</v>
      </c>
      <c r="J1385">
        <v>1.23674</v>
      </c>
      <c r="K1385">
        <f t="shared" si="21"/>
        <v>1524110399.9999998</v>
      </c>
    </row>
    <row r="1386" spans="1:11" x14ac:dyDescent="0.3">
      <c r="A1386" t="s">
        <v>0</v>
      </c>
      <c r="B1386" s="1">
        <v>43209</v>
      </c>
      <c r="C1386">
        <v>2893</v>
      </c>
      <c r="D1386">
        <v>1</v>
      </c>
      <c r="E1386">
        <v>0.01</v>
      </c>
      <c r="F1386">
        <v>-0.7</v>
      </c>
      <c r="G1386">
        <v>1.2373099999999999</v>
      </c>
      <c r="H1386">
        <v>1.2379</v>
      </c>
      <c r="I1386">
        <v>1.2371799999999999</v>
      </c>
      <c r="J1386">
        <v>1.2377800000000001</v>
      </c>
      <c r="K1386">
        <f t="shared" si="21"/>
        <v>1524096000</v>
      </c>
    </row>
    <row r="1387" spans="1:11" x14ac:dyDescent="0.3">
      <c r="A1387" t="s">
        <v>0</v>
      </c>
      <c r="B1387" s="1">
        <v>43208</v>
      </c>
      <c r="C1387">
        <v>2892</v>
      </c>
      <c r="D1387">
        <v>1</v>
      </c>
      <c r="E1387">
        <v>0.01</v>
      </c>
      <c r="F1387">
        <v>-1.6</v>
      </c>
      <c r="G1387">
        <v>1.23691</v>
      </c>
      <c r="H1387">
        <v>1.2374400000000001</v>
      </c>
      <c r="I1387">
        <v>1.23658</v>
      </c>
      <c r="J1387">
        <v>1.23736</v>
      </c>
      <c r="K1387">
        <f t="shared" si="21"/>
        <v>1524009600</v>
      </c>
    </row>
    <row r="1388" spans="1:11" x14ac:dyDescent="0.3">
      <c r="A1388" t="s">
        <v>0</v>
      </c>
      <c r="B1388" s="1">
        <v>43206.458333333336</v>
      </c>
      <c r="C1388">
        <v>2891</v>
      </c>
      <c r="D1388">
        <v>0</v>
      </c>
      <c r="E1388">
        <v>0.01</v>
      </c>
      <c r="F1388">
        <v>1.31</v>
      </c>
      <c r="G1388">
        <v>1.2356400000000001</v>
      </c>
      <c r="H1388">
        <v>1.23681</v>
      </c>
      <c r="I1388">
        <v>1.2352399999999999</v>
      </c>
      <c r="J1388">
        <v>1.2363999999999999</v>
      </c>
      <c r="K1388">
        <f t="shared" si="21"/>
        <v>1523876400.0000002</v>
      </c>
    </row>
    <row r="1389" spans="1:11" x14ac:dyDescent="0.3">
      <c r="A1389" t="s">
        <v>0</v>
      </c>
      <c r="B1389" s="1">
        <v>43203.583333333336</v>
      </c>
      <c r="C1389">
        <v>2890</v>
      </c>
      <c r="D1389">
        <v>1</v>
      </c>
      <c r="E1389">
        <v>0.01</v>
      </c>
      <c r="F1389">
        <v>-2.19</v>
      </c>
      <c r="G1389">
        <v>1.2322200000000001</v>
      </c>
      <c r="H1389">
        <v>1.2322599999999999</v>
      </c>
      <c r="I1389">
        <v>1.23065</v>
      </c>
      <c r="J1389">
        <v>1.2312000000000001</v>
      </c>
      <c r="K1389">
        <f t="shared" si="21"/>
        <v>1523628000.0000002</v>
      </c>
    </row>
    <row r="1390" spans="1:11" x14ac:dyDescent="0.3">
      <c r="A1390" t="s">
        <v>0</v>
      </c>
      <c r="B1390" s="1">
        <v>43203.416666666664</v>
      </c>
      <c r="C1390">
        <v>2889</v>
      </c>
      <c r="D1390">
        <v>1</v>
      </c>
      <c r="E1390">
        <v>0.01</v>
      </c>
      <c r="F1390">
        <v>-1.96</v>
      </c>
      <c r="G1390">
        <v>1.2323</v>
      </c>
      <c r="H1390">
        <v>1.2343299999999999</v>
      </c>
      <c r="I1390">
        <v>1.232</v>
      </c>
      <c r="J1390">
        <v>1.2340500000000001</v>
      </c>
      <c r="K1390">
        <f t="shared" si="21"/>
        <v>1523613599.9999998</v>
      </c>
    </row>
    <row r="1391" spans="1:11" x14ac:dyDescent="0.3">
      <c r="A1391" t="s">
        <v>0</v>
      </c>
      <c r="B1391" s="1">
        <v>43203.208333333336</v>
      </c>
      <c r="C1391">
        <v>2888</v>
      </c>
      <c r="D1391">
        <v>1</v>
      </c>
      <c r="E1391">
        <v>0.01</v>
      </c>
      <c r="F1391">
        <v>-0.87</v>
      </c>
      <c r="G1391">
        <v>1.2322599999999999</v>
      </c>
      <c r="H1391">
        <v>1.2330099999999999</v>
      </c>
      <c r="I1391">
        <v>1.2321</v>
      </c>
      <c r="J1391">
        <v>1.2329000000000001</v>
      </c>
      <c r="K1391">
        <f t="shared" si="21"/>
        <v>1523595600.0000002</v>
      </c>
    </row>
    <row r="1392" spans="1:11" x14ac:dyDescent="0.3">
      <c r="A1392" t="s">
        <v>0</v>
      </c>
      <c r="B1392" s="1">
        <v>43202.166666666664</v>
      </c>
      <c r="C1392">
        <v>2887</v>
      </c>
      <c r="D1392">
        <v>0</v>
      </c>
      <c r="E1392">
        <v>0.01</v>
      </c>
      <c r="F1392">
        <v>-0.82</v>
      </c>
      <c r="G1392">
        <v>1.2375400000000001</v>
      </c>
      <c r="H1392">
        <v>1.2377800000000001</v>
      </c>
      <c r="I1392">
        <v>1.2366900000000001</v>
      </c>
      <c r="J1392">
        <v>1.23695</v>
      </c>
      <c r="K1392">
        <f t="shared" si="21"/>
        <v>1523505599.9999998</v>
      </c>
    </row>
    <row r="1393" spans="1:11" x14ac:dyDescent="0.3">
      <c r="A1393" t="s">
        <v>0</v>
      </c>
      <c r="B1393" s="1">
        <v>43200.458333333336</v>
      </c>
      <c r="C1393">
        <v>2886</v>
      </c>
      <c r="D1393">
        <v>0</v>
      </c>
      <c r="E1393">
        <v>0.01</v>
      </c>
      <c r="F1393">
        <v>3.02</v>
      </c>
      <c r="G1393">
        <v>1.2329399999999999</v>
      </c>
      <c r="H1393">
        <v>1.2330300000000001</v>
      </c>
      <c r="I1393">
        <v>1.2312099999999999</v>
      </c>
      <c r="J1393">
        <v>1.2324600000000001</v>
      </c>
      <c r="K1393">
        <f t="shared" si="21"/>
        <v>1523358000.0000002</v>
      </c>
    </row>
    <row r="1394" spans="1:11" x14ac:dyDescent="0.3">
      <c r="A1394" t="s">
        <v>0</v>
      </c>
      <c r="B1394" s="1">
        <v>43199.625</v>
      </c>
      <c r="C1394">
        <v>2885</v>
      </c>
      <c r="D1394">
        <v>0</v>
      </c>
      <c r="E1394">
        <v>0.01</v>
      </c>
      <c r="F1394">
        <v>2.86</v>
      </c>
      <c r="G1394">
        <v>1.2283500000000001</v>
      </c>
      <c r="H1394">
        <v>1.2313099999999999</v>
      </c>
      <c r="I1394">
        <v>1.22818</v>
      </c>
      <c r="J1394">
        <v>1.2312799999999999</v>
      </c>
      <c r="K1394">
        <f t="shared" si="21"/>
        <v>1523286000</v>
      </c>
    </row>
    <row r="1395" spans="1:11" x14ac:dyDescent="0.3">
      <c r="A1395" t="s">
        <v>0</v>
      </c>
      <c r="B1395" s="1">
        <v>43199.333333333336</v>
      </c>
      <c r="C1395">
        <v>2884</v>
      </c>
      <c r="D1395">
        <v>0</v>
      </c>
      <c r="E1395">
        <v>0.01</v>
      </c>
      <c r="F1395">
        <v>-1.2</v>
      </c>
      <c r="G1395">
        <v>1.2276800000000001</v>
      </c>
      <c r="H1395">
        <v>1.22854</v>
      </c>
      <c r="I1395">
        <v>1.22743</v>
      </c>
      <c r="J1395">
        <v>1.2281500000000001</v>
      </c>
      <c r="K1395">
        <f t="shared" si="21"/>
        <v>1523260800.0000002</v>
      </c>
    </row>
    <row r="1396" spans="1:11" x14ac:dyDescent="0.3">
      <c r="A1396" t="s">
        <v>0</v>
      </c>
      <c r="B1396" s="1">
        <v>43196.333333333336</v>
      </c>
      <c r="C1396">
        <v>2883</v>
      </c>
      <c r="D1396">
        <v>1</v>
      </c>
      <c r="E1396">
        <v>0.01</v>
      </c>
      <c r="F1396">
        <v>-1.18</v>
      </c>
      <c r="G1396">
        <v>1.2237899999999999</v>
      </c>
      <c r="H1396">
        <v>1.2242</v>
      </c>
      <c r="I1396">
        <v>1.2235100000000001</v>
      </c>
      <c r="J1396">
        <v>1.2237100000000001</v>
      </c>
      <c r="K1396">
        <f t="shared" si="21"/>
        <v>1523001600.0000002</v>
      </c>
    </row>
    <row r="1397" spans="1:11" x14ac:dyDescent="0.3">
      <c r="A1397" t="s">
        <v>0</v>
      </c>
      <c r="B1397" s="1">
        <v>43193.583333333336</v>
      </c>
      <c r="C1397">
        <v>2882</v>
      </c>
      <c r="D1397">
        <v>1</v>
      </c>
      <c r="E1397">
        <v>0.01</v>
      </c>
      <c r="F1397">
        <v>-0.87</v>
      </c>
      <c r="G1397">
        <v>1.22878</v>
      </c>
      <c r="H1397">
        <v>1.2305299999999999</v>
      </c>
      <c r="I1397">
        <v>1.2285999999999999</v>
      </c>
      <c r="J1397">
        <v>1.23014</v>
      </c>
      <c r="K1397">
        <f t="shared" si="21"/>
        <v>1522764000.0000002</v>
      </c>
    </row>
    <row r="1398" spans="1:11" x14ac:dyDescent="0.3">
      <c r="A1398" t="s">
        <v>0</v>
      </c>
      <c r="B1398" s="1">
        <v>43192.291666666664</v>
      </c>
      <c r="C1398">
        <v>2881</v>
      </c>
      <c r="D1398">
        <v>1</v>
      </c>
      <c r="E1398">
        <v>0.01</v>
      </c>
      <c r="F1398">
        <v>-0.63</v>
      </c>
      <c r="G1398">
        <v>1.2318</v>
      </c>
      <c r="H1398">
        <v>1.2318</v>
      </c>
      <c r="I1398">
        <v>1.2314499999999999</v>
      </c>
      <c r="J1398">
        <v>1.2316499999999999</v>
      </c>
      <c r="K1398">
        <f t="shared" si="21"/>
        <v>1522652399.9999998</v>
      </c>
    </row>
    <row r="1399" spans="1:11" x14ac:dyDescent="0.3">
      <c r="A1399" t="s">
        <v>0</v>
      </c>
      <c r="B1399" s="1">
        <v>43189.958333333336</v>
      </c>
      <c r="C1399">
        <v>2880</v>
      </c>
      <c r="D1399">
        <v>1</v>
      </c>
      <c r="E1399">
        <v>0.01</v>
      </c>
      <c r="F1399">
        <v>-1.03</v>
      </c>
      <c r="G1399">
        <v>1.2317899999999999</v>
      </c>
      <c r="H1399">
        <v>1.23272</v>
      </c>
      <c r="I1399">
        <v>1.23136</v>
      </c>
      <c r="J1399">
        <v>1.2319599999999999</v>
      </c>
      <c r="K1399">
        <f t="shared" si="21"/>
        <v>1522450800.0000002</v>
      </c>
    </row>
    <row r="1400" spans="1:11" x14ac:dyDescent="0.3">
      <c r="A1400" t="s">
        <v>0</v>
      </c>
      <c r="B1400" s="1">
        <v>43188.75</v>
      </c>
      <c r="C1400">
        <v>2879</v>
      </c>
      <c r="D1400">
        <v>1</v>
      </c>
      <c r="E1400">
        <v>0.01</v>
      </c>
      <c r="F1400">
        <v>-1.59</v>
      </c>
      <c r="G1400">
        <v>1.2298100000000001</v>
      </c>
      <c r="H1400">
        <v>1.23021</v>
      </c>
      <c r="I1400">
        <v>1.2283500000000001</v>
      </c>
      <c r="J1400">
        <v>1.22875</v>
      </c>
      <c r="K1400">
        <f t="shared" si="21"/>
        <v>1522346400</v>
      </c>
    </row>
    <row r="1401" spans="1:11" x14ac:dyDescent="0.3">
      <c r="A1401" t="s">
        <v>0</v>
      </c>
      <c r="B1401" s="1">
        <v>43188.416666666664</v>
      </c>
      <c r="C1401">
        <v>2878</v>
      </c>
      <c r="D1401">
        <v>1</v>
      </c>
      <c r="E1401">
        <v>0.01</v>
      </c>
      <c r="F1401">
        <v>-1.71</v>
      </c>
      <c r="G1401">
        <v>1.2307999999999999</v>
      </c>
      <c r="H1401">
        <v>1.23176</v>
      </c>
      <c r="I1401">
        <v>1.22949</v>
      </c>
      <c r="J1401">
        <v>1.2308300000000001</v>
      </c>
      <c r="K1401">
        <f t="shared" si="21"/>
        <v>1522317599.9999998</v>
      </c>
    </row>
    <row r="1402" spans="1:11" x14ac:dyDescent="0.3">
      <c r="A1402" t="s">
        <v>0</v>
      </c>
      <c r="B1402" s="1">
        <v>43187.416666666664</v>
      </c>
      <c r="C1402">
        <v>2877</v>
      </c>
      <c r="D1402">
        <v>1</v>
      </c>
      <c r="E1402">
        <v>0.01</v>
      </c>
      <c r="F1402">
        <v>6.11</v>
      </c>
      <c r="G1402">
        <v>1.23932</v>
      </c>
      <c r="H1402">
        <v>1.24014</v>
      </c>
      <c r="I1402">
        <v>1.2376100000000001</v>
      </c>
      <c r="J1402">
        <v>1.23983</v>
      </c>
      <c r="K1402">
        <f t="shared" si="21"/>
        <v>1522231199.9999998</v>
      </c>
    </row>
    <row r="1403" spans="1:11" x14ac:dyDescent="0.3">
      <c r="A1403" t="s">
        <v>0</v>
      </c>
      <c r="B1403" s="1">
        <v>43182.083333333336</v>
      </c>
      <c r="C1403">
        <v>2876</v>
      </c>
      <c r="D1403">
        <v>0</v>
      </c>
      <c r="E1403">
        <v>0.01</v>
      </c>
      <c r="F1403">
        <v>10.35</v>
      </c>
      <c r="G1403">
        <v>1.23238</v>
      </c>
      <c r="H1403">
        <v>1.2340800000000001</v>
      </c>
      <c r="I1403">
        <v>1.2319</v>
      </c>
      <c r="J1403">
        <v>1.2336199999999999</v>
      </c>
      <c r="K1403">
        <f t="shared" si="21"/>
        <v>1521770400.0000002</v>
      </c>
    </row>
    <row r="1404" spans="1:11" x14ac:dyDescent="0.3">
      <c r="A1404" t="s">
        <v>0</v>
      </c>
      <c r="B1404" s="1">
        <v>43180.25</v>
      </c>
      <c r="C1404">
        <v>2875</v>
      </c>
      <c r="D1404">
        <v>0</v>
      </c>
      <c r="E1404">
        <v>0.01</v>
      </c>
      <c r="F1404">
        <v>6.88</v>
      </c>
      <c r="G1404">
        <v>1.22627</v>
      </c>
      <c r="H1404">
        <v>1.22648</v>
      </c>
      <c r="I1404">
        <v>1.2260599999999999</v>
      </c>
      <c r="J1404">
        <v>1.2260599999999999</v>
      </c>
      <c r="K1404">
        <f t="shared" si="21"/>
        <v>1521612000</v>
      </c>
    </row>
    <row r="1405" spans="1:11" x14ac:dyDescent="0.3">
      <c r="A1405" t="s">
        <v>0</v>
      </c>
      <c r="B1405" s="1">
        <v>43175.375</v>
      </c>
      <c r="C1405">
        <v>2874</v>
      </c>
      <c r="D1405">
        <v>0</v>
      </c>
      <c r="E1405">
        <v>0.01</v>
      </c>
      <c r="F1405">
        <v>-0.35</v>
      </c>
      <c r="G1405">
        <v>1.23176</v>
      </c>
      <c r="H1405">
        <v>1.23244</v>
      </c>
      <c r="I1405">
        <v>1.23125</v>
      </c>
      <c r="J1405">
        <v>1.2317800000000001</v>
      </c>
      <c r="K1405">
        <f t="shared" si="21"/>
        <v>1521190800</v>
      </c>
    </row>
    <row r="1406" spans="1:11" x14ac:dyDescent="0.3">
      <c r="A1406" t="s">
        <v>0</v>
      </c>
      <c r="B1406" s="1">
        <v>43174.083333333336</v>
      </c>
      <c r="C1406">
        <v>2873</v>
      </c>
      <c r="D1406">
        <v>0</v>
      </c>
      <c r="E1406">
        <v>0.01</v>
      </c>
      <c r="F1406">
        <v>-1.1299999999999999</v>
      </c>
      <c r="G1406">
        <v>1.2374499999999999</v>
      </c>
      <c r="H1406">
        <v>1.2383299999999999</v>
      </c>
      <c r="I1406">
        <v>1.2371099999999999</v>
      </c>
      <c r="J1406">
        <v>1.2381200000000001</v>
      </c>
      <c r="K1406">
        <f t="shared" si="21"/>
        <v>1521079200.0000002</v>
      </c>
    </row>
    <row r="1407" spans="1:11" x14ac:dyDescent="0.3">
      <c r="A1407" t="s">
        <v>0</v>
      </c>
      <c r="B1407" s="1">
        <v>43172.583333333336</v>
      </c>
      <c r="C1407">
        <v>2872</v>
      </c>
      <c r="D1407">
        <v>0</v>
      </c>
      <c r="E1407">
        <v>0.01</v>
      </c>
      <c r="F1407">
        <v>4.96</v>
      </c>
      <c r="G1407">
        <v>1.2336499999999999</v>
      </c>
      <c r="H1407">
        <v>1.23851</v>
      </c>
      <c r="I1407">
        <v>1.23316</v>
      </c>
      <c r="J1407">
        <v>1.2365999999999999</v>
      </c>
      <c r="K1407">
        <f t="shared" si="21"/>
        <v>1520949600.0000002</v>
      </c>
    </row>
    <row r="1408" spans="1:11" x14ac:dyDescent="0.3">
      <c r="A1408" t="s">
        <v>0</v>
      </c>
      <c r="B1408" s="1">
        <v>43171.75</v>
      </c>
      <c r="C1408">
        <v>2871</v>
      </c>
      <c r="D1408">
        <v>1</v>
      </c>
      <c r="E1408">
        <v>0.01</v>
      </c>
      <c r="F1408">
        <v>-0.34</v>
      </c>
      <c r="G1408">
        <v>1.2317499999999999</v>
      </c>
      <c r="H1408">
        <v>1.2323999999999999</v>
      </c>
      <c r="I1408">
        <v>1.2310099999999999</v>
      </c>
      <c r="J1408">
        <v>1.2318800000000001</v>
      </c>
      <c r="K1408">
        <f t="shared" si="21"/>
        <v>1520877600</v>
      </c>
    </row>
    <row r="1409" spans="1:11" x14ac:dyDescent="0.3">
      <c r="A1409" t="s">
        <v>0</v>
      </c>
      <c r="B1409" s="1">
        <v>43168.958333333336</v>
      </c>
      <c r="C1409">
        <v>2870</v>
      </c>
      <c r="D1409">
        <v>1</v>
      </c>
      <c r="E1409">
        <v>0.01</v>
      </c>
      <c r="F1409">
        <v>-1.69</v>
      </c>
      <c r="G1409">
        <v>1.23061</v>
      </c>
      <c r="H1409">
        <v>1.23089</v>
      </c>
      <c r="I1409">
        <v>1.2302999999999999</v>
      </c>
      <c r="J1409">
        <v>1.23038</v>
      </c>
      <c r="K1409">
        <f t="shared" si="21"/>
        <v>1520636400.0000002</v>
      </c>
    </row>
    <row r="1410" spans="1:11" x14ac:dyDescent="0.3">
      <c r="A1410" t="s">
        <v>0</v>
      </c>
      <c r="B1410" s="1">
        <v>43168.458333333336</v>
      </c>
      <c r="C1410">
        <v>2869</v>
      </c>
      <c r="D1410">
        <v>1</v>
      </c>
      <c r="E1410">
        <v>0.01</v>
      </c>
      <c r="F1410">
        <v>-0.87</v>
      </c>
      <c r="G1410">
        <v>1.2305600000000001</v>
      </c>
      <c r="H1410">
        <v>1.2317400000000001</v>
      </c>
      <c r="I1410">
        <v>1.22986</v>
      </c>
      <c r="J1410">
        <v>1.23014</v>
      </c>
      <c r="K1410">
        <f t="shared" si="21"/>
        <v>1520593200.0000002</v>
      </c>
    </row>
    <row r="1411" spans="1:11" x14ac:dyDescent="0.3">
      <c r="A1411" t="s">
        <v>0</v>
      </c>
      <c r="B1411" s="1">
        <v>43167.625</v>
      </c>
      <c r="C1411">
        <v>2868</v>
      </c>
      <c r="D1411">
        <v>0</v>
      </c>
      <c r="E1411">
        <v>0.01</v>
      </c>
      <c r="F1411">
        <v>-0.95</v>
      </c>
      <c r="G1411">
        <v>1.2409399999999999</v>
      </c>
      <c r="H1411">
        <v>1.24457</v>
      </c>
      <c r="I1411">
        <v>1.2383999999999999</v>
      </c>
      <c r="J1411">
        <v>1.24024</v>
      </c>
      <c r="K1411">
        <f t="shared" si="21"/>
        <v>1520521200</v>
      </c>
    </row>
    <row r="1412" spans="1:11" x14ac:dyDescent="0.3">
      <c r="A1412" t="s">
        <v>0</v>
      </c>
      <c r="B1412" s="1">
        <v>43167.416666666664</v>
      </c>
      <c r="C1412">
        <v>2867</v>
      </c>
      <c r="D1412">
        <v>0</v>
      </c>
      <c r="E1412">
        <v>0.01</v>
      </c>
      <c r="F1412">
        <v>-2.1</v>
      </c>
      <c r="G1412">
        <v>1.2411099999999999</v>
      </c>
      <c r="H1412">
        <v>1.24142</v>
      </c>
      <c r="I1412">
        <v>1.23902</v>
      </c>
      <c r="J1412">
        <v>1.23925</v>
      </c>
      <c r="K1412">
        <f t="shared" ref="K1412:K1475" si="22">(B1412-DATE(1970,1,1))*86400</f>
        <v>1520503199.9999998</v>
      </c>
    </row>
    <row r="1413" spans="1:11" x14ac:dyDescent="0.3">
      <c r="A1413" t="s">
        <v>0</v>
      </c>
      <c r="B1413" s="1">
        <v>43167.083333333336</v>
      </c>
      <c r="C1413">
        <v>2866</v>
      </c>
      <c r="D1413">
        <v>0</v>
      </c>
      <c r="E1413">
        <v>0.01</v>
      </c>
      <c r="F1413">
        <v>-0.7</v>
      </c>
      <c r="G1413">
        <v>1.24119</v>
      </c>
      <c r="H1413">
        <v>1.24149</v>
      </c>
      <c r="I1413">
        <v>1.24064</v>
      </c>
      <c r="J1413">
        <v>1.24072</v>
      </c>
      <c r="K1413">
        <f t="shared" si="22"/>
        <v>1520474400.0000002</v>
      </c>
    </row>
    <row r="1414" spans="1:11" x14ac:dyDescent="0.3">
      <c r="A1414" t="s">
        <v>0</v>
      </c>
      <c r="B1414" s="1">
        <v>43166.625</v>
      </c>
      <c r="C1414">
        <v>2865</v>
      </c>
      <c r="D1414">
        <v>0</v>
      </c>
      <c r="E1414">
        <v>0.01</v>
      </c>
      <c r="F1414">
        <v>-0.59</v>
      </c>
      <c r="G1414">
        <v>1.2418</v>
      </c>
      <c r="H1414">
        <v>1.2423999999999999</v>
      </c>
      <c r="I1414">
        <v>1.24024</v>
      </c>
      <c r="J1414">
        <v>1.24142</v>
      </c>
      <c r="K1414">
        <f t="shared" si="22"/>
        <v>1520434800</v>
      </c>
    </row>
    <row r="1415" spans="1:11" x14ac:dyDescent="0.3">
      <c r="A1415" t="s">
        <v>0</v>
      </c>
      <c r="B1415" s="1">
        <v>43166.5</v>
      </c>
      <c r="C1415">
        <v>2864</v>
      </c>
      <c r="D1415">
        <v>0</v>
      </c>
      <c r="E1415">
        <v>0.01</v>
      </c>
      <c r="F1415">
        <v>-1.81</v>
      </c>
      <c r="G1415">
        <v>1.2422899999999999</v>
      </c>
      <c r="H1415">
        <v>1.2444999999999999</v>
      </c>
      <c r="I1415">
        <v>1.2420800000000001</v>
      </c>
      <c r="J1415">
        <v>1.2434400000000001</v>
      </c>
      <c r="K1415">
        <f t="shared" si="22"/>
        <v>1520424000</v>
      </c>
    </row>
    <row r="1416" spans="1:11" x14ac:dyDescent="0.3">
      <c r="A1416" t="s">
        <v>0</v>
      </c>
      <c r="B1416" s="1">
        <v>43165.5</v>
      </c>
      <c r="C1416">
        <v>2863</v>
      </c>
      <c r="D1416">
        <v>0</v>
      </c>
      <c r="E1416">
        <v>0.01</v>
      </c>
      <c r="F1416">
        <v>6.26</v>
      </c>
      <c r="G1416">
        <v>1.23438</v>
      </c>
      <c r="H1416">
        <v>1.23515</v>
      </c>
      <c r="I1416">
        <v>1.23339</v>
      </c>
      <c r="J1416">
        <v>1.2345900000000001</v>
      </c>
      <c r="K1416">
        <f t="shared" si="22"/>
        <v>1520337600</v>
      </c>
    </row>
    <row r="1417" spans="1:11" x14ac:dyDescent="0.3">
      <c r="A1417" t="s">
        <v>0</v>
      </c>
      <c r="B1417" s="1">
        <v>43165.416666666664</v>
      </c>
      <c r="C1417">
        <v>2862</v>
      </c>
      <c r="D1417">
        <v>1</v>
      </c>
      <c r="E1417">
        <v>0.01</v>
      </c>
      <c r="F1417">
        <v>-0.77</v>
      </c>
      <c r="G1417">
        <v>1.23329</v>
      </c>
      <c r="H1417">
        <v>1.23455</v>
      </c>
      <c r="I1417">
        <v>1.23295</v>
      </c>
      <c r="J1417">
        <v>1.23383</v>
      </c>
      <c r="K1417">
        <f t="shared" si="22"/>
        <v>1520330399.9999998</v>
      </c>
    </row>
    <row r="1418" spans="1:11" x14ac:dyDescent="0.3">
      <c r="A1418" t="s">
        <v>0</v>
      </c>
      <c r="B1418" s="1">
        <v>43164.333333333336</v>
      </c>
      <c r="C1418">
        <v>2861</v>
      </c>
      <c r="D1418">
        <v>1</v>
      </c>
      <c r="E1418">
        <v>0.01</v>
      </c>
      <c r="F1418">
        <v>-0.71</v>
      </c>
      <c r="G1418">
        <v>1.2318499999999999</v>
      </c>
      <c r="H1418">
        <v>1.2320500000000001</v>
      </c>
      <c r="I1418">
        <v>1.22865</v>
      </c>
      <c r="J1418">
        <v>1.22908</v>
      </c>
      <c r="K1418">
        <f t="shared" si="22"/>
        <v>1520236800.0000002</v>
      </c>
    </row>
    <row r="1419" spans="1:11" x14ac:dyDescent="0.3">
      <c r="A1419" t="s">
        <v>0</v>
      </c>
      <c r="B1419" s="1">
        <v>43160.458333333336</v>
      </c>
      <c r="C1419">
        <v>2860</v>
      </c>
      <c r="D1419">
        <v>1</v>
      </c>
      <c r="E1419">
        <v>0.01</v>
      </c>
      <c r="F1419">
        <v>-2.06</v>
      </c>
      <c r="G1419">
        <v>1.2196800000000001</v>
      </c>
      <c r="H1419">
        <v>1.2197100000000001</v>
      </c>
      <c r="I1419">
        <v>1.2179500000000001</v>
      </c>
      <c r="J1419">
        <v>1.2181200000000001</v>
      </c>
      <c r="K1419">
        <f t="shared" si="22"/>
        <v>1519902000.0000002</v>
      </c>
    </row>
    <row r="1420" spans="1:11" x14ac:dyDescent="0.3">
      <c r="A1420" t="s">
        <v>0</v>
      </c>
      <c r="B1420" s="1">
        <v>43158.583333333336</v>
      </c>
      <c r="C1420">
        <v>2859</v>
      </c>
      <c r="D1420">
        <v>1</v>
      </c>
      <c r="E1420">
        <v>0.01</v>
      </c>
      <c r="F1420">
        <v>10.98</v>
      </c>
      <c r="G1420">
        <v>1.2317100000000001</v>
      </c>
      <c r="H1420">
        <v>1.2320599999999999</v>
      </c>
      <c r="I1420">
        <v>1.2314499999999999</v>
      </c>
      <c r="J1420">
        <v>1.23166</v>
      </c>
      <c r="K1420">
        <f t="shared" si="22"/>
        <v>1519740000.0000002</v>
      </c>
    </row>
    <row r="1421" spans="1:11" x14ac:dyDescent="0.3">
      <c r="A1421" t="s">
        <v>0</v>
      </c>
      <c r="B1421" s="1">
        <v>43157.666666666664</v>
      </c>
      <c r="C1421">
        <v>2858</v>
      </c>
      <c r="D1421">
        <v>1</v>
      </c>
      <c r="E1421">
        <v>0.01</v>
      </c>
      <c r="F1421">
        <v>-2.96</v>
      </c>
      <c r="G1421">
        <v>1.2303999999999999</v>
      </c>
      <c r="H1421">
        <v>1.23143</v>
      </c>
      <c r="I1421">
        <v>1.22973</v>
      </c>
      <c r="J1421">
        <v>1.2303299999999999</v>
      </c>
      <c r="K1421">
        <f t="shared" si="22"/>
        <v>1519660799.9999998</v>
      </c>
    </row>
    <row r="1422" spans="1:11" x14ac:dyDescent="0.3">
      <c r="A1422" t="s">
        <v>0</v>
      </c>
      <c r="B1422" s="1">
        <v>43154.875</v>
      </c>
      <c r="C1422">
        <v>2857</v>
      </c>
      <c r="D1422">
        <v>1</v>
      </c>
      <c r="E1422">
        <v>0.01</v>
      </c>
      <c r="F1422">
        <v>-2.3199999999999998</v>
      </c>
      <c r="G1422">
        <v>1.22939</v>
      </c>
      <c r="H1422">
        <v>1.2297</v>
      </c>
      <c r="I1422">
        <v>1.2288399999999999</v>
      </c>
      <c r="J1422">
        <v>1.22956</v>
      </c>
      <c r="K1422">
        <f t="shared" si="22"/>
        <v>1519419600</v>
      </c>
    </row>
    <row r="1423" spans="1:11" x14ac:dyDescent="0.3">
      <c r="A1423" t="s">
        <v>0</v>
      </c>
      <c r="B1423" s="1">
        <v>43154.208333333336</v>
      </c>
      <c r="C1423">
        <v>2856</v>
      </c>
      <c r="D1423">
        <v>1</v>
      </c>
      <c r="E1423">
        <v>0.01</v>
      </c>
      <c r="F1423">
        <v>0.54</v>
      </c>
      <c r="G1423">
        <v>1.2313499999999999</v>
      </c>
      <c r="H1423">
        <v>1.2315499999999999</v>
      </c>
      <c r="I1423">
        <v>1.2301500000000001</v>
      </c>
      <c r="J1423">
        <v>1.2306600000000001</v>
      </c>
      <c r="K1423">
        <f t="shared" si="22"/>
        <v>1519362000.0000002</v>
      </c>
    </row>
    <row r="1424" spans="1:11" x14ac:dyDescent="0.3">
      <c r="A1424" t="s">
        <v>0</v>
      </c>
      <c r="B1424" s="1">
        <v>43153.625</v>
      </c>
      <c r="C1424">
        <v>2855</v>
      </c>
      <c r="D1424">
        <v>1</v>
      </c>
      <c r="E1424">
        <v>0.01</v>
      </c>
      <c r="F1424">
        <v>-4.51</v>
      </c>
      <c r="G1424">
        <v>1.2270000000000001</v>
      </c>
      <c r="H1424">
        <v>1.23146</v>
      </c>
      <c r="I1424">
        <v>1.2263999999999999</v>
      </c>
      <c r="J1424">
        <v>1.2312399999999999</v>
      </c>
      <c r="K1424">
        <f t="shared" si="22"/>
        <v>1519311600</v>
      </c>
    </row>
    <row r="1425" spans="1:11" x14ac:dyDescent="0.3">
      <c r="A1425" t="s">
        <v>0</v>
      </c>
      <c r="B1425" s="1">
        <v>43152.916666666664</v>
      </c>
      <c r="C1425">
        <v>2854</v>
      </c>
      <c r="D1425">
        <v>1</v>
      </c>
      <c r="E1425">
        <v>0.01</v>
      </c>
      <c r="F1425">
        <v>0.61</v>
      </c>
      <c r="G1425">
        <v>1.2301800000000001</v>
      </c>
      <c r="H1425">
        <v>1.2302</v>
      </c>
      <c r="I1425">
        <v>1.22807</v>
      </c>
      <c r="J1425">
        <v>1.22898</v>
      </c>
      <c r="K1425">
        <f t="shared" si="22"/>
        <v>1519250399.9999998</v>
      </c>
    </row>
    <row r="1426" spans="1:11" x14ac:dyDescent="0.3">
      <c r="A1426" t="s">
        <v>0</v>
      </c>
      <c r="B1426" s="1">
        <v>43151.166666666664</v>
      </c>
      <c r="C1426">
        <v>2853</v>
      </c>
      <c r="D1426">
        <v>1</v>
      </c>
      <c r="E1426">
        <v>0.01</v>
      </c>
      <c r="F1426">
        <v>6.53</v>
      </c>
      <c r="G1426">
        <v>1.2394000000000001</v>
      </c>
      <c r="H1426">
        <v>1.2397499999999999</v>
      </c>
      <c r="I1426">
        <v>1.2382200000000001</v>
      </c>
      <c r="J1426">
        <v>1.2384900000000001</v>
      </c>
      <c r="K1426">
        <f t="shared" si="22"/>
        <v>1519099199.9999998</v>
      </c>
    </row>
    <row r="1427" spans="1:11" x14ac:dyDescent="0.3">
      <c r="A1427" t="s">
        <v>0</v>
      </c>
      <c r="B1427" s="1">
        <v>43150.625</v>
      </c>
      <c r="C1427">
        <v>2852</v>
      </c>
      <c r="D1427">
        <v>1</v>
      </c>
      <c r="E1427">
        <v>0.01</v>
      </c>
      <c r="F1427">
        <v>-0.13</v>
      </c>
      <c r="G1427">
        <v>1.24068</v>
      </c>
      <c r="H1427">
        <v>1.2410399999999999</v>
      </c>
      <c r="I1427">
        <v>1.23698</v>
      </c>
      <c r="J1427">
        <v>1.2372300000000001</v>
      </c>
      <c r="K1427">
        <f t="shared" si="22"/>
        <v>1519052400</v>
      </c>
    </row>
    <row r="1428" spans="1:11" x14ac:dyDescent="0.3">
      <c r="A1428" t="s">
        <v>0</v>
      </c>
      <c r="B1428" s="1">
        <v>43147.541666666664</v>
      </c>
      <c r="C1428">
        <v>2851</v>
      </c>
      <c r="D1428">
        <v>1</v>
      </c>
      <c r="E1428">
        <v>0.01</v>
      </c>
      <c r="F1428">
        <v>6.03</v>
      </c>
      <c r="G1428">
        <v>1.24874</v>
      </c>
      <c r="H1428">
        <v>1.2488600000000001</v>
      </c>
      <c r="I1428">
        <v>1.2473700000000001</v>
      </c>
      <c r="J1428">
        <v>1.2482</v>
      </c>
      <c r="K1428">
        <f t="shared" si="22"/>
        <v>1518785999.9999998</v>
      </c>
    </row>
    <row r="1429" spans="1:11" x14ac:dyDescent="0.3">
      <c r="A1429" t="s">
        <v>0</v>
      </c>
      <c r="B1429" s="1">
        <v>43146.833333333336</v>
      </c>
      <c r="C1429">
        <v>2850</v>
      </c>
      <c r="D1429">
        <v>1</v>
      </c>
      <c r="E1429">
        <v>0.01</v>
      </c>
      <c r="F1429">
        <v>-2.4</v>
      </c>
      <c r="G1429">
        <v>1.2471099999999999</v>
      </c>
      <c r="H1429">
        <v>1.24959</v>
      </c>
      <c r="I1429">
        <v>1.24701</v>
      </c>
      <c r="J1429">
        <v>1.24929</v>
      </c>
      <c r="K1429">
        <f t="shared" si="22"/>
        <v>1518724800.0000002</v>
      </c>
    </row>
    <row r="1430" spans="1:11" x14ac:dyDescent="0.3">
      <c r="A1430" t="s">
        <v>0</v>
      </c>
      <c r="B1430" s="1">
        <v>43143.791666666664</v>
      </c>
      <c r="C1430">
        <v>2849</v>
      </c>
      <c r="D1430">
        <v>1</v>
      </c>
      <c r="E1430">
        <v>0.01</v>
      </c>
      <c r="F1430">
        <v>-13.85</v>
      </c>
      <c r="G1430">
        <v>1.2266300000000001</v>
      </c>
      <c r="H1430">
        <v>1.2277</v>
      </c>
      <c r="I1430">
        <v>1.22603</v>
      </c>
      <c r="J1430">
        <v>1.2274799999999999</v>
      </c>
      <c r="K1430">
        <f t="shared" si="22"/>
        <v>1518461999.9999998</v>
      </c>
    </row>
    <row r="1431" spans="1:11" x14ac:dyDescent="0.3">
      <c r="A1431" t="s">
        <v>0</v>
      </c>
      <c r="B1431" s="1">
        <v>43143.625</v>
      </c>
      <c r="C1431">
        <v>2848</v>
      </c>
      <c r="D1431">
        <v>1</v>
      </c>
      <c r="E1431">
        <v>0.01</v>
      </c>
      <c r="F1431">
        <v>-1.71</v>
      </c>
      <c r="G1431">
        <v>1.22617</v>
      </c>
      <c r="H1431">
        <v>1.2267399999999999</v>
      </c>
      <c r="I1431">
        <v>1.2234700000000001</v>
      </c>
      <c r="J1431">
        <v>1.2242500000000001</v>
      </c>
      <c r="K1431">
        <f t="shared" si="22"/>
        <v>1518447600</v>
      </c>
    </row>
    <row r="1432" spans="1:11" x14ac:dyDescent="0.3">
      <c r="A1432" t="s">
        <v>0</v>
      </c>
      <c r="B1432" s="1">
        <v>43140.666666666664</v>
      </c>
      <c r="C1432">
        <v>2847</v>
      </c>
      <c r="D1432">
        <v>0</v>
      </c>
      <c r="E1432">
        <v>0.01</v>
      </c>
      <c r="F1432">
        <v>-2.14</v>
      </c>
      <c r="G1432">
        <v>1.2276100000000001</v>
      </c>
      <c r="H1432">
        <v>1.2276199999999999</v>
      </c>
      <c r="I1432">
        <v>1.2248600000000001</v>
      </c>
      <c r="J1432">
        <v>1.2257</v>
      </c>
      <c r="K1432">
        <f t="shared" si="22"/>
        <v>1518191999.9999998</v>
      </c>
    </row>
    <row r="1433" spans="1:11" x14ac:dyDescent="0.3">
      <c r="A1433" t="s">
        <v>0</v>
      </c>
      <c r="B1433" s="1">
        <v>43140.333333333336</v>
      </c>
      <c r="C1433">
        <v>2846</v>
      </c>
      <c r="D1433">
        <v>0</v>
      </c>
      <c r="E1433">
        <v>0.01</v>
      </c>
      <c r="F1433">
        <v>-1.93</v>
      </c>
      <c r="G1433">
        <v>1.2257199999999999</v>
      </c>
      <c r="H1433">
        <v>1.2267999999999999</v>
      </c>
      <c r="I1433">
        <v>1.2251399999999999</v>
      </c>
      <c r="J1433">
        <v>1.22651</v>
      </c>
      <c r="K1433">
        <f t="shared" si="22"/>
        <v>1518163200.0000002</v>
      </c>
    </row>
    <row r="1434" spans="1:11" x14ac:dyDescent="0.3">
      <c r="A1434" t="s">
        <v>0</v>
      </c>
      <c r="B1434" s="1">
        <v>43140.208333333336</v>
      </c>
      <c r="C1434">
        <v>2845</v>
      </c>
      <c r="D1434">
        <v>0</v>
      </c>
      <c r="E1434">
        <v>0.01</v>
      </c>
      <c r="F1434">
        <v>-0.39</v>
      </c>
      <c r="G1434">
        <v>1.22549</v>
      </c>
      <c r="H1434">
        <v>1.22614</v>
      </c>
      <c r="I1434">
        <v>1.2253099999999999</v>
      </c>
      <c r="J1434">
        <v>1.2256800000000001</v>
      </c>
      <c r="K1434">
        <f t="shared" si="22"/>
        <v>1518152400.0000002</v>
      </c>
    </row>
    <row r="1435" spans="1:11" x14ac:dyDescent="0.3">
      <c r="A1435" t="s">
        <v>0</v>
      </c>
      <c r="B1435" s="1">
        <v>43139.958333333336</v>
      </c>
      <c r="C1435">
        <v>2844</v>
      </c>
      <c r="D1435">
        <v>1</v>
      </c>
      <c r="E1435">
        <v>0.01</v>
      </c>
      <c r="F1435">
        <v>-2.0099999999999998</v>
      </c>
      <c r="G1435">
        <v>1.2242900000000001</v>
      </c>
      <c r="H1435">
        <v>1.22519</v>
      </c>
      <c r="I1435">
        <v>1.22417</v>
      </c>
      <c r="J1435">
        <v>1.22461</v>
      </c>
      <c r="K1435">
        <f t="shared" si="22"/>
        <v>1518130800.0000002</v>
      </c>
    </row>
    <row r="1436" spans="1:11" x14ac:dyDescent="0.3">
      <c r="A1436" t="s">
        <v>0</v>
      </c>
      <c r="B1436" s="1">
        <v>43139.791666666664</v>
      </c>
      <c r="C1436">
        <v>2843</v>
      </c>
      <c r="D1436">
        <v>1</v>
      </c>
      <c r="E1436">
        <v>0.01</v>
      </c>
      <c r="F1436">
        <v>-2.95</v>
      </c>
      <c r="G1436">
        <v>1.2239100000000001</v>
      </c>
      <c r="H1436">
        <v>1.22546</v>
      </c>
      <c r="I1436">
        <v>1.22319</v>
      </c>
      <c r="J1436">
        <v>1.22498</v>
      </c>
      <c r="K1436">
        <f t="shared" si="22"/>
        <v>1518116399.9999998</v>
      </c>
    </row>
    <row r="1437" spans="1:11" x14ac:dyDescent="0.3">
      <c r="A1437" t="s">
        <v>0</v>
      </c>
      <c r="B1437" s="1">
        <v>43138.041666666664</v>
      </c>
      <c r="C1437">
        <v>2842</v>
      </c>
      <c r="D1437">
        <v>0</v>
      </c>
      <c r="E1437">
        <v>0.01</v>
      </c>
      <c r="F1437">
        <v>-12.29</v>
      </c>
      <c r="G1437">
        <v>1.238</v>
      </c>
      <c r="H1437">
        <v>1.2385299999999999</v>
      </c>
      <c r="I1437">
        <v>1.2376499999999999</v>
      </c>
      <c r="J1437">
        <v>1.238</v>
      </c>
      <c r="K1437">
        <f t="shared" si="22"/>
        <v>1517965199.9999998</v>
      </c>
    </row>
    <row r="1438" spans="1:11" x14ac:dyDescent="0.3">
      <c r="A1438" t="s">
        <v>0</v>
      </c>
      <c r="B1438" s="1">
        <v>43137.583333333336</v>
      </c>
      <c r="C1438">
        <v>2841</v>
      </c>
      <c r="D1438">
        <v>1</v>
      </c>
      <c r="E1438">
        <v>0.01</v>
      </c>
      <c r="F1438">
        <v>-0.52</v>
      </c>
      <c r="G1438">
        <v>1.23722</v>
      </c>
      <c r="H1438">
        <v>1.23726</v>
      </c>
      <c r="I1438">
        <v>1.2334700000000001</v>
      </c>
      <c r="J1438">
        <v>1.23393</v>
      </c>
      <c r="K1438">
        <f t="shared" si="22"/>
        <v>1517925600.0000002</v>
      </c>
    </row>
    <row r="1439" spans="1:11" x14ac:dyDescent="0.3">
      <c r="A1439" t="s">
        <v>0</v>
      </c>
      <c r="B1439" s="1">
        <v>43136.583333333336</v>
      </c>
      <c r="C1439">
        <v>2840</v>
      </c>
      <c r="D1439">
        <v>1</v>
      </c>
      <c r="E1439">
        <v>0.01</v>
      </c>
      <c r="F1439">
        <v>4.96</v>
      </c>
      <c r="G1439">
        <v>1.24474</v>
      </c>
      <c r="H1439">
        <v>1.24499</v>
      </c>
      <c r="I1439">
        <v>1.2438899999999999</v>
      </c>
      <c r="J1439">
        <v>1.2440199999999999</v>
      </c>
      <c r="K1439">
        <f t="shared" si="22"/>
        <v>1517839200.0000002</v>
      </c>
    </row>
    <row r="1440" spans="1:11" x14ac:dyDescent="0.3">
      <c r="A1440" t="s">
        <v>0</v>
      </c>
      <c r="B1440" s="1">
        <v>43136.416666666664</v>
      </c>
      <c r="C1440">
        <v>2839</v>
      </c>
      <c r="D1440">
        <v>1</v>
      </c>
      <c r="E1440">
        <v>0.01</v>
      </c>
      <c r="F1440">
        <v>-2.5</v>
      </c>
      <c r="G1440">
        <v>1.24393</v>
      </c>
      <c r="H1440">
        <v>1.2467600000000001</v>
      </c>
      <c r="I1440">
        <v>1.2438899999999999</v>
      </c>
      <c r="J1440">
        <v>1.2461899999999999</v>
      </c>
      <c r="K1440">
        <f t="shared" si="22"/>
        <v>1517824799.9999998</v>
      </c>
    </row>
    <row r="1441" spans="1:11" x14ac:dyDescent="0.3">
      <c r="A1441" t="s">
        <v>0</v>
      </c>
      <c r="B1441" s="1">
        <v>43136.208333333336</v>
      </c>
      <c r="C1441">
        <v>2838</v>
      </c>
      <c r="D1441">
        <v>0</v>
      </c>
      <c r="E1441">
        <v>0.01</v>
      </c>
      <c r="F1441">
        <v>-0.81</v>
      </c>
      <c r="G1441">
        <v>1.2460599999999999</v>
      </c>
      <c r="H1441">
        <v>1.2466200000000001</v>
      </c>
      <c r="I1441">
        <v>1.24535</v>
      </c>
      <c r="J1441">
        <v>1.2454499999999999</v>
      </c>
      <c r="K1441">
        <f t="shared" si="22"/>
        <v>1517806800.0000002</v>
      </c>
    </row>
    <row r="1442" spans="1:11" x14ac:dyDescent="0.3">
      <c r="A1442" t="s">
        <v>0</v>
      </c>
      <c r="B1442" s="1">
        <v>43132.458333333336</v>
      </c>
      <c r="C1442">
        <v>2837</v>
      </c>
      <c r="D1442">
        <v>0</v>
      </c>
      <c r="E1442">
        <v>0.01</v>
      </c>
      <c r="F1442">
        <v>6.28</v>
      </c>
      <c r="G1442">
        <v>1.2427999999999999</v>
      </c>
      <c r="H1442">
        <v>1.2449300000000001</v>
      </c>
      <c r="I1442">
        <v>1.24274</v>
      </c>
      <c r="J1442">
        <v>1.24458</v>
      </c>
      <c r="K1442">
        <f t="shared" si="22"/>
        <v>1517482800.0000002</v>
      </c>
    </row>
    <row r="1443" spans="1:11" x14ac:dyDescent="0.3">
      <c r="A1443" t="s">
        <v>0</v>
      </c>
      <c r="B1443" s="1">
        <v>43131</v>
      </c>
      <c r="C1443">
        <v>2836</v>
      </c>
      <c r="D1443">
        <v>0</v>
      </c>
      <c r="E1443">
        <v>0.01</v>
      </c>
      <c r="F1443">
        <v>2.39</v>
      </c>
      <c r="G1443">
        <v>1.24007</v>
      </c>
      <c r="H1443">
        <v>1.2405299999999999</v>
      </c>
      <c r="I1443">
        <v>1.24</v>
      </c>
      <c r="J1443">
        <v>1.24048</v>
      </c>
      <c r="K1443">
        <f t="shared" si="22"/>
        <v>1517356800</v>
      </c>
    </row>
    <row r="1444" spans="1:11" x14ac:dyDescent="0.3">
      <c r="A1444" t="s">
        <v>0</v>
      </c>
      <c r="B1444" s="1">
        <v>43130.916666666664</v>
      </c>
      <c r="C1444">
        <v>2835</v>
      </c>
      <c r="D1444">
        <v>0</v>
      </c>
      <c r="E1444">
        <v>0.01</v>
      </c>
      <c r="F1444">
        <v>-1.31</v>
      </c>
      <c r="G1444">
        <v>1.2404599999999999</v>
      </c>
      <c r="H1444">
        <v>1.24055</v>
      </c>
      <c r="I1444">
        <v>1.23935</v>
      </c>
      <c r="J1444">
        <v>1.2393799999999999</v>
      </c>
      <c r="K1444">
        <f t="shared" si="22"/>
        <v>1517349599.9999998</v>
      </c>
    </row>
    <row r="1445" spans="1:11" x14ac:dyDescent="0.3">
      <c r="A1445" t="s">
        <v>0</v>
      </c>
      <c r="B1445" s="1">
        <v>43130.291666666664</v>
      </c>
      <c r="C1445">
        <v>2834</v>
      </c>
      <c r="D1445">
        <v>1</v>
      </c>
      <c r="E1445">
        <v>0.01</v>
      </c>
      <c r="F1445">
        <v>-1.31</v>
      </c>
      <c r="G1445">
        <v>1.23709</v>
      </c>
      <c r="H1445">
        <v>1.2375799999999999</v>
      </c>
      <c r="I1445">
        <v>1.2359800000000001</v>
      </c>
      <c r="J1445">
        <v>1.2363599999999999</v>
      </c>
      <c r="K1445">
        <f t="shared" si="22"/>
        <v>1517295599.9999998</v>
      </c>
    </row>
    <row r="1446" spans="1:11" x14ac:dyDescent="0.3">
      <c r="A1446" t="s">
        <v>0</v>
      </c>
      <c r="B1446" s="1">
        <v>43130.208333333336</v>
      </c>
      <c r="C1446">
        <v>2833</v>
      </c>
      <c r="D1446">
        <v>1</v>
      </c>
      <c r="E1446">
        <v>0.01</v>
      </c>
      <c r="F1446">
        <v>-1.18</v>
      </c>
      <c r="G1446">
        <v>1.23688</v>
      </c>
      <c r="H1446">
        <v>1.23828</v>
      </c>
      <c r="I1446">
        <v>1.23661</v>
      </c>
      <c r="J1446">
        <v>1.2378199999999999</v>
      </c>
      <c r="K1446">
        <f t="shared" si="22"/>
        <v>1517288400.0000002</v>
      </c>
    </row>
    <row r="1447" spans="1:11" x14ac:dyDescent="0.3">
      <c r="A1447" t="s">
        <v>0</v>
      </c>
      <c r="B1447" s="1">
        <v>43130.125</v>
      </c>
      <c r="C1447">
        <v>2832</v>
      </c>
      <c r="D1447">
        <v>1</v>
      </c>
      <c r="E1447">
        <v>0.01</v>
      </c>
      <c r="F1447">
        <v>-1.1299999999999999</v>
      </c>
      <c r="G1447">
        <v>1.2375799999999999</v>
      </c>
      <c r="H1447">
        <v>1.23878</v>
      </c>
      <c r="I1447">
        <v>1.2372700000000001</v>
      </c>
      <c r="J1447">
        <v>1.23847</v>
      </c>
      <c r="K1447">
        <f t="shared" si="22"/>
        <v>1517281200</v>
      </c>
    </row>
    <row r="1448" spans="1:11" x14ac:dyDescent="0.3">
      <c r="A1448" t="s">
        <v>0</v>
      </c>
      <c r="B1448" s="1">
        <v>43126.875</v>
      </c>
      <c r="C1448">
        <v>2831</v>
      </c>
      <c r="D1448">
        <v>0</v>
      </c>
      <c r="E1448">
        <v>0.01</v>
      </c>
      <c r="F1448">
        <v>-6.6</v>
      </c>
      <c r="G1448">
        <v>1.24441</v>
      </c>
      <c r="H1448">
        <v>1.24474</v>
      </c>
      <c r="I1448">
        <v>1.2417199999999999</v>
      </c>
      <c r="J1448">
        <v>1.2420500000000001</v>
      </c>
      <c r="K1448">
        <f t="shared" si="22"/>
        <v>1517000400</v>
      </c>
    </row>
    <row r="1449" spans="1:11" x14ac:dyDescent="0.3">
      <c r="A1449" t="s">
        <v>0</v>
      </c>
      <c r="B1449" s="1">
        <v>43126.708333333336</v>
      </c>
      <c r="C1449">
        <v>2830</v>
      </c>
      <c r="D1449">
        <v>0</v>
      </c>
      <c r="E1449">
        <v>0.01</v>
      </c>
      <c r="F1449">
        <v>-1.0900000000000001</v>
      </c>
      <c r="G1449">
        <v>1.2441</v>
      </c>
      <c r="H1449">
        <v>1.2445200000000001</v>
      </c>
      <c r="I1449">
        <v>1.2414700000000001</v>
      </c>
      <c r="J1449">
        <v>1.2432399999999999</v>
      </c>
      <c r="K1449">
        <f t="shared" si="22"/>
        <v>1516986000.0000002</v>
      </c>
    </row>
    <row r="1450" spans="1:11" x14ac:dyDescent="0.3">
      <c r="A1450" t="s">
        <v>0</v>
      </c>
      <c r="B1450" s="1">
        <v>43125.916666666664</v>
      </c>
      <c r="C1450">
        <v>2829</v>
      </c>
      <c r="D1450">
        <v>1</v>
      </c>
      <c r="E1450">
        <v>0.01</v>
      </c>
      <c r="F1450">
        <v>-6.29</v>
      </c>
      <c r="G1450">
        <v>1.2389600000000001</v>
      </c>
      <c r="H1450">
        <v>1.24305</v>
      </c>
      <c r="I1450">
        <v>1.2387600000000001</v>
      </c>
      <c r="J1450">
        <v>1.2405900000000001</v>
      </c>
      <c r="K1450">
        <f t="shared" si="22"/>
        <v>1516917599.9999998</v>
      </c>
    </row>
    <row r="1451" spans="1:11" x14ac:dyDescent="0.3">
      <c r="A1451" t="s">
        <v>0</v>
      </c>
      <c r="B1451" s="1">
        <v>43125.541666666664</v>
      </c>
      <c r="C1451">
        <v>2828</v>
      </c>
      <c r="D1451">
        <v>1</v>
      </c>
      <c r="E1451">
        <v>0.01</v>
      </c>
      <c r="F1451">
        <v>-8.59</v>
      </c>
      <c r="G1451">
        <v>1.2412799999999999</v>
      </c>
      <c r="H1451">
        <v>1.2420800000000001</v>
      </c>
      <c r="I1451">
        <v>1.2398</v>
      </c>
      <c r="J1451">
        <v>1.24027</v>
      </c>
      <c r="K1451">
        <f t="shared" si="22"/>
        <v>1516885199.9999998</v>
      </c>
    </row>
    <row r="1452" spans="1:11" x14ac:dyDescent="0.3">
      <c r="A1452" t="s">
        <v>0</v>
      </c>
      <c r="B1452" s="1">
        <v>43125.458333333336</v>
      </c>
      <c r="C1452">
        <v>2827</v>
      </c>
      <c r="D1452">
        <v>1</v>
      </c>
      <c r="E1452">
        <v>0.01</v>
      </c>
      <c r="F1452">
        <v>-3.77</v>
      </c>
      <c r="G1452">
        <v>1.2396100000000001</v>
      </c>
      <c r="H1452">
        <v>1.24329</v>
      </c>
      <c r="I1452">
        <v>1.2395799999999999</v>
      </c>
      <c r="J1452">
        <v>1.24315</v>
      </c>
      <c r="K1452">
        <f t="shared" si="22"/>
        <v>1516878000.0000002</v>
      </c>
    </row>
    <row r="1453" spans="1:11" x14ac:dyDescent="0.3">
      <c r="A1453" t="s">
        <v>0</v>
      </c>
      <c r="B1453" s="1">
        <v>43123.375</v>
      </c>
      <c r="C1453">
        <v>2826</v>
      </c>
      <c r="D1453">
        <v>1</v>
      </c>
      <c r="E1453">
        <v>0.01</v>
      </c>
      <c r="F1453">
        <v>-1.28</v>
      </c>
      <c r="G1453">
        <v>1.22475</v>
      </c>
      <c r="H1453">
        <v>1.2256100000000001</v>
      </c>
      <c r="I1453">
        <v>1.2237899999999999</v>
      </c>
      <c r="J1453">
        <v>1.22509</v>
      </c>
      <c r="K1453">
        <f t="shared" si="22"/>
        <v>1516698000</v>
      </c>
    </row>
    <row r="1454" spans="1:11" x14ac:dyDescent="0.3">
      <c r="A1454" t="s">
        <v>0</v>
      </c>
      <c r="B1454" s="1">
        <v>43122.791666666664</v>
      </c>
      <c r="C1454">
        <v>2825</v>
      </c>
      <c r="D1454">
        <v>1</v>
      </c>
      <c r="E1454">
        <v>0.01</v>
      </c>
      <c r="F1454">
        <v>-1.74</v>
      </c>
      <c r="G1454">
        <v>1.2228000000000001</v>
      </c>
      <c r="H1454">
        <v>1.22444</v>
      </c>
      <c r="I1454">
        <v>1.2223599999999999</v>
      </c>
      <c r="J1454">
        <v>1.2242999999999999</v>
      </c>
      <c r="K1454">
        <f t="shared" si="22"/>
        <v>1516647599.9999998</v>
      </c>
    </row>
    <row r="1455" spans="1:11" x14ac:dyDescent="0.3">
      <c r="A1455" t="s">
        <v>0</v>
      </c>
      <c r="B1455" s="1">
        <v>43122.125</v>
      </c>
      <c r="C1455">
        <v>2824</v>
      </c>
      <c r="D1455">
        <v>1</v>
      </c>
      <c r="E1455">
        <v>0.01</v>
      </c>
      <c r="F1455">
        <v>0.46</v>
      </c>
      <c r="G1455">
        <v>1.22438</v>
      </c>
      <c r="H1455">
        <v>1.2244200000000001</v>
      </c>
      <c r="I1455">
        <v>1.2224699999999999</v>
      </c>
      <c r="J1455">
        <v>1.2228300000000001</v>
      </c>
      <c r="K1455">
        <f t="shared" si="22"/>
        <v>1516590000</v>
      </c>
    </row>
    <row r="1456" spans="1:11" x14ac:dyDescent="0.3">
      <c r="A1456" t="s">
        <v>0</v>
      </c>
      <c r="B1456" s="1">
        <v>43118.5</v>
      </c>
      <c r="C1456">
        <v>2823</v>
      </c>
      <c r="D1456">
        <v>0</v>
      </c>
      <c r="E1456">
        <v>0.01</v>
      </c>
      <c r="F1456">
        <v>2.65</v>
      </c>
      <c r="G1456">
        <v>1.22143</v>
      </c>
      <c r="H1456">
        <v>1.22292</v>
      </c>
      <c r="I1456">
        <v>1.2212000000000001</v>
      </c>
      <c r="J1456">
        <v>1.2227300000000001</v>
      </c>
      <c r="K1456">
        <f t="shared" si="22"/>
        <v>1516276800</v>
      </c>
    </row>
    <row r="1457" spans="1:11" x14ac:dyDescent="0.3">
      <c r="A1457" t="s">
        <v>0</v>
      </c>
      <c r="B1457" s="1">
        <v>43117.833333333336</v>
      </c>
      <c r="C1457">
        <v>2822</v>
      </c>
      <c r="D1457">
        <v>0</v>
      </c>
      <c r="E1457">
        <v>0.01</v>
      </c>
      <c r="F1457">
        <v>-4.1100000000000003</v>
      </c>
      <c r="G1457">
        <v>1.22515</v>
      </c>
      <c r="H1457">
        <v>1.2287600000000001</v>
      </c>
      <c r="I1457">
        <v>1.2249300000000001</v>
      </c>
      <c r="J1457">
        <v>1.2276499999999999</v>
      </c>
      <c r="K1457">
        <f t="shared" si="22"/>
        <v>1516219200.0000002</v>
      </c>
    </row>
    <row r="1458" spans="1:11" x14ac:dyDescent="0.3">
      <c r="A1458" t="s">
        <v>0</v>
      </c>
      <c r="B1458" s="1">
        <v>43116.375</v>
      </c>
      <c r="C1458">
        <v>2821</v>
      </c>
      <c r="D1458">
        <v>0</v>
      </c>
      <c r="E1458">
        <v>0.01</v>
      </c>
      <c r="F1458">
        <v>-2.2799999999999998</v>
      </c>
      <c r="G1458">
        <v>1.2266699999999999</v>
      </c>
      <c r="H1458">
        <v>1.2267399999999999</v>
      </c>
      <c r="I1458">
        <v>1.2215499999999999</v>
      </c>
      <c r="J1458">
        <v>1.22462</v>
      </c>
      <c r="K1458">
        <f t="shared" si="22"/>
        <v>1516093200</v>
      </c>
    </row>
    <row r="1459" spans="1:11" x14ac:dyDescent="0.3">
      <c r="A1459" t="s">
        <v>0</v>
      </c>
      <c r="B1459" s="1">
        <v>43116.208333333336</v>
      </c>
      <c r="C1459">
        <v>2820</v>
      </c>
      <c r="D1459">
        <v>0</v>
      </c>
      <c r="E1459">
        <v>0.01</v>
      </c>
      <c r="F1459">
        <v>-1.25</v>
      </c>
      <c r="G1459">
        <v>1.2267300000000001</v>
      </c>
      <c r="H1459">
        <v>1.22692</v>
      </c>
      <c r="I1459">
        <v>1.2255100000000001</v>
      </c>
      <c r="J1459">
        <v>1.2257199999999999</v>
      </c>
      <c r="K1459">
        <f t="shared" si="22"/>
        <v>1516078800.0000002</v>
      </c>
    </row>
    <row r="1460" spans="1:11" x14ac:dyDescent="0.3">
      <c r="A1460" t="s">
        <v>0</v>
      </c>
      <c r="B1460" s="1">
        <v>43111.625</v>
      </c>
      <c r="C1460">
        <v>2819</v>
      </c>
      <c r="D1460">
        <v>0</v>
      </c>
      <c r="E1460">
        <v>0.01</v>
      </c>
      <c r="F1460">
        <v>25.54</v>
      </c>
      <c r="G1460">
        <v>1.20038</v>
      </c>
      <c r="H1460">
        <v>1.20346</v>
      </c>
      <c r="I1460">
        <v>1.20021</v>
      </c>
      <c r="J1460">
        <v>1.2031000000000001</v>
      </c>
      <c r="K1460">
        <f t="shared" si="22"/>
        <v>1515682800</v>
      </c>
    </row>
    <row r="1461" spans="1:11" x14ac:dyDescent="0.3">
      <c r="A1461" t="s">
        <v>0</v>
      </c>
      <c r="B1461" s="1">
        <v>43110.333333333336</v>
      </c>
      <c r="C1461">
        <v>2818</v>
      </c>
      <c r="D1461">
        <v>1</v>
      </c>
      <c r="E1461">
        <v>0.01</v>
      </c>
      <c r="F1461">
        <v>-0.9</v>
      </c>
      <c r="G1461">
        <v>1.1927700000000001</v>
      </c>
      <c r="H1461">
        <v>1.1933800000000001</v>
      </c>
      <c r="I1461">
        <v>1.1922699999999999</v>
      </c>
      <c r="J1461">
        <v>1.1928700000000001</v>
      </c>
      <c r="K1461">
        <f t="shared" si="22"/>
        <v>1515571200.0000002</v>
      </c>
    </row>
    <row r="1462" spans="1:11" x14ac:dyDescent="0.3">
      <c r="A1462" t="s">
        <v>0</v>
      </c>
      <c r="B1462" s="1">
        <v>43108.208333333336</v>
      </c>
      <c r="C1462">
        <v>2817</v>
      </c>
      <c r="D1462">
        <v>1</v>
      </c>
      <c r="E1462">
        <v>0.01</v>
      </c>
      <c r="F1462">
        <v>9.61</v>
      </c>
      <c r="G1462">
        <v>1.2035499999999999</v>
      </c>
      <c r="H1462">
        <v>1.20356</v>
      </c>
      <c r="I1462">
        <v>1.2026600000000001</v>
      </c>
      <c r="J1462">
        <v>1.20319</v>
      </c>
      <c r="K1462">
        <f t="shared" si="22"/>
        <v>1515387600.0000002</v>
      </c>
    </row>
    <row r="1463" spans="1:11" x14ac:dyDescent="0.3">
      <c r="A1463" t="s">
        <v>0</v>
      </c>
      <c r="B1463" s="1">
        <v>43103.375</v>
      </c>
      <c r="C1463">
        <v>2816</v>
      </c>
      <c r="D1463">
        <v>1</v>
      </c>
      <c r="E1463">
        <v>0.01</v>
      </c>
      <c r="F1463">
        <v>-0.2</v>
      </c>
      <c r="G1463">
        <v>1.20444</v>
      </c>
      <c r="H1463">
        <v>1.20486</v>
      </c>
      <c r="I1463">
        <v>1.2034199999999999</v>
      </c>
      <c r="J1463">
        <v>1.20387</v>
      </c>
      <c r="K1463">
        <f t="shared" si="22"/>
        <v>1514970000</v>
      </c>
    </row>
    <row r="1464" spans="1:11" x14ac:dyDescent="0.3">
      <c r="A1464" t="s">
        <v>0</v>
      </c>
      <c r="B1464" s="1">
        <v>43103.166666666664</v>
      </c>
      <c r="C1464">
        <v>2815</v>
      </c>
      <c r="D1464">
        <v>1</v>
      </c>
      <c r="E1464">
        <v>0.01</v>
      </c>
      <c r="F1464">
        <v>-0.75</v>
      </c>
      <c r="G1464">
        <v>1.20526</v>
      </c>
      <c r="H1464">
        <v>1.20526</v>
      </c>
      <c r="I1464">
        <v>1.20417</v>
      </c>
      <c r="J1464">
        <v>1.2041900000000001</v>
      </c>
      <c r="K1464">
        <f t="shared" si="22"/>
        <v>1514951999.9999998</v>
      </c>
    </row>
    <row r="1465" spans="1:11" x14ac:dyDescent="0.3">
      <c r="A1465" t="s">
        <v>0</v>
      </c>
      <c r="B1465" s="1">
        <v>43098.25</v>
      </c>
      <c r="C1465">
        <v>2814</v>
      </c>
      <c r="D1465">
        <v>1</v>
      </c>
      <c r="E1465">
        <v>0.01</v>
      </c>
      <c r="F1465">
        <v>-0.88</v>
      </c>
      <c r="G1465">
        <v>1.1942200000000001</v>
      </c>
      <c r="H1465">
        <v>1.19455</v>
      </c>
      <c r="I1465">
        <v>1.1940999999999999</v>
      </c>
      <c r="J1465">
        <v>1.1943900000000001</v>
      </c>
      <c r="K1465">
        <f t="shared" si="22"/>
        <v>1514527200</v>
      </c>
    </row>
    <row r="1466" spans="1:11" x14ac:dyDescent="0.3">
      <c r="A1466" t="s">
        <v>0</v>
      </c>
      <c r="B1466" s="1">
        <v>43098.166666666664</v>
      </c>
      <c r="C1466">
        <v>2813</v>
      </c>
      <c r="D1466">
        <v>1</v>
      </c>
      <c r="E1466">
        <v>0.01</v>
      </c>
      <c r="F1466">
        <v>-0.81</v>
      </c>
      <c r="G1466">
        <v>1.1941600000000001</v>
      </c>
      <c r="H1466">
        <v>1.19478</v>
      </c>
      <c r="I1466">
        <v>1.19371</v>
      </c>
      <c r="J1466">
        <v>1.1947300000000001</v>
      </c>
      <c r="K1466">
        <f t="shared" si="22"/>
        <v>1514519999.9999998</v>
      </c>
    </row>
    <row r="1467" spans="1:11" x14ac:dyDescent="0.3">
      <c r="A1467" t="s">
        <v>0</v>
      </c>
      <c r="B1467" s="1">
        <v>43098.041666666664</v>
      </c>
      <c r="C1467">
        <v>2812</v>
      </c>
      <c r="D1467">
        <v>1</v>
      </c>
      <c r="E1467">
        <v>0.01</v>
      </c>
      <c r="F1467">
        <v>-0.79</v>
      </c>
      <c r="G1467">
        <v>1.19381</v>
      </c>
      <c r="H1467">
        <v>1.1940900000000001</v>
      </c>
      <c r="I1467">
        <v>1.1937800000000001</v>
      </c>
      <c r="J1467">
        <v>1.19391</v>
      </c>
      <c r="K1467">
        <f t="shared" si="22"/>
        <v>1514509199.9999998</v>
      </c>
    </row>
    <row r="1468" spans="1:11" x14ac:dyDescent="0.3">
      <c r="A1468" t="s">
        <v>0</v>
      </c>
      <c r="B1468" s="1">
        <v>43097</v>
      </c>
      <c r="C1468">
        <v>2811</v>
      </c>
      <c r="D1468">
        <v>1</v>
      </c>
      <c r="E1468">
        <v>0.01</v>
      </c>
      <c r="F1468">
        <v>-1.47</v>
      </c>
      <c r="G1468">
        <v>1.1886300000000001</v>
      </c>
      <c r="H1468">
        <v>1.1901600000000001</v>
      </c>
      <c r="I1468">
        <v>1.18862</v>
      </c>
      <c r="J1468">
        <v>1.18984</v>
      </c>
      <c r="K1468">
        <f t="shared" si="22"/>
        <v>1514419200</v>
      </c>
    </row>
    <row r="1469" spans="1:11" x14ac:dyDescent="0.3">
      <c r="A1469" t="s">
        <v>0</v>
      </c>
      <c r="B1469" s="1">
        <v>43096</v>
      </c>
      <c r="C1469">
        <v>2810</v>
      </c>
      <c r="D1469">
        <v>1</v>
      </c>
      <c r="E1469">
        <v>0.01</v>
      </c>
      <c r="F1469">
        <v>-0.82</v>
      </c>
      <c r="G1469">
        <v>1.1857500000000001</v>
      </c>
      <c r="H1469">
        <v>1.18624</v>
      </c>
      <c r="I1469">
        <v>1.1854800000000001</v>
      </c>
      <c r="J1469">
        <v>1.1859200000000001</v>
      </c>
      <c r="K1469">
        <f t="shared" si="22"/>
        <v>1514332800</v>
      </c>
    </row>
    <row r="1470" spans="1:11" x14ac:dyDescent="0.3">
      <c r="A1470" t="s">
        <v>0</v>
      </c>
      <c r="B1470" s="1">
        <v>43091.875</v>
      </c>
      <c r="C1470">
        <v>2809</v>
      </c>
      <c r="D1470">
        <v>1</v>
      </c>
      <c r="E1470">
        <v>0.01</v>
      </c>
      <c r="F1470">
        <v>-0.7</v>
      </c>
      <c r="G1470">
        <v>1.1850099999999999</v>
      </c>
      <c r="H1470">
        <v>1.18554</v>
      </c>
      <c r="I1470">
        <v>1.1843300000000001</v>
      </c>
      <c r="J1470">
        <v>1.1850099999999999</v>
      </c>
      <c r="K1470">
        <f t="shared" si="22"/>
        <v>1513976400</v>
      </c>
    </row>
    <row r="1471" spans="1:11" x14ac:dyDescent="0.3">
      <c r="A1471" t="s">
        <v>0</v>
      </c>
      <c r="B1471" s="1">
        <v>43091.708333333336</v>
      </c>
      <c r="C1471">
        <v>2808</v>
      </c>
      <c r="D1471">
        <v>1</v>
      </c>
      <c r="E1471">
        <v>0.01</v>
      </c>
      <c r="F1471">
        <v>-0.46</v>
      </c>
      <c r="G1471">
        <v>1.1850499999999999</v>
      </c>
      <c r="H1471">
        <v>1.18512</v>
      </c>
      <c r="I1471">
        <v>1.1827799999999999</v>
      </c>
      <c r="J1471">
        <v>1.1834499999999999</v>
      </c>
      <c r="K1471">
        <f t="shared" si="22"/>
        <v>1513962000.0000002</v>
      </c>
    </row>
    <row r="1472" spans="1:11" x14ac:dyDescent="0.3">
      <c r="A1472" t="s">
        <v>0</v>
      </c>
      <c r="B1472" s="1">
        <v>43091.041666666664</v>
      </c>
      <c r="C1472">
        <v>2807</v>
      </c>
      <c r="D1472">
        <v>1</v>
      </c>
      <c r="E1472">
        <v>0.01</v>
      </c>
      <c r="F1472">
        <v>0.93</v>
      </c>
      <c r="G1472">
        <v>1.18658</v>
      </c>
      <c r="H1472">
        <v>1.18682</v>
      </c>
      <c r="I1472">
        <v>1.18516</v>
      </c>
      <c r="J1472">
        <v>1.1851700000000001</v>
      </c>
      <c r="K1472">
        <f t="shared" si="22"/>
        <v>1513904399.9999998</v>
      </c>
    </row>
    <row r="1473" spans="1:11" x14ac:dyDescent="0.3">
      <c r="A1473" t="s">
        <v>0</v>
      </c>
      <c r="B1473" s="1">
        <v>43090.541666666664</v>
      </c>
      <c r="C1473">
        <v>2806</v>
      </c>
      <c r="D1473">
        <v>1</v>
      </c>
      <c r="E1473">
        <v>0.01</v>
      </c>
      <c r="F1473">
        <v>-0.28999999999999998</v>
      </c>
      <c r="G1473">
        <v>1.1870799999999999</v>
      </c>
      <c r="H1473">
        <v>1.18771</v>
      </c>
      <c r="I1473">
        <v>1.1865399999999999</v>
      </c>
      <c r="J1473">
        <v>1.1865699999999999</v>
      </c>
      <c r="K1473">
        <f t="shared" si="22"/>
        <v>1513861199.9999998</v>
      </c>
    </row>
    <row r="1474" spans="1:11" x14ac:dyDescent="0.3">
      <c r="A1474" t="s">
        <v>0</v>
      </c>
      <c r="B1474" s="1">
        <v>43090.25</v>
      </c>
      <c r="C1474">
        <v>2805</v>
      </c>
      <c r="D1474">
        <v>1</v>
      </c>
      <c r="E1474">
        <v>0.01</v>
      </c>
      <c r="F1474">
        <v>-1.54</v>
      </c>
      <c r="G1474">
        <v>1.1865399999999999</v>
      </c>
      <c r="H1474">
        <v>1.1868099999999999</v>
      </c>
      <c r="I1474">
        <v>1.18638</v>
      </c>
      <c r="J1474">
        <v>1.18668</v>
      </c>
      <c r="K1474">
        <f t="shared" si="22"/>
        <v>1513836000</v>
      </c>
    </row>
    <row r="1475" spans="1:11" x14ac:dyDescent="0.3">
      <c r="A1475" t="s">
        <v>0</v>
      </c>
      <c r="B1475" s="1">
        <v>43089.583333333336</v>
      </c>
      <c r="C1475">
        <v>2804</v>
      </c>
      <c r="D1475">
        <v>1</v>
      </c>
      <c r="E1475">
        <v>0.01</v>
      </c>
      <c r="F1475">
        <v>-0.76</v>
      </c>
      <c r="G1475">
        <v>1.1836</v>
      </c>
      <c r="H1475">
        <v>1.1847700000000001</v>
      </c>
      <c r="I1475">
        <v>1.1831799999999999</v>
      </c>
      <c r="J1475">
        <v>1.18414</v>
      </c>
      <c r="K1475">
        <f t="shared" si="22"/>
        <v>1513778400.0000002</v>
      </c>
    </row>
    <row r="1476" spans="1:11" x14ac:dyDescent="0.3">
      <c r="A1476" t="s">
        <v>0</v>
      </c>
      <c r="B1476" s="1">
        <v>43089.5</v>
      </c>
      <c r="C1476">
        <v>2803</v>
      </c>
      <c r="D1476">
        <v>1</v>
      </c>
      <c r="E1476">
        <v>0.01</v>
      </c>
      <c r="F1476">
        <v>-0.94</v>
      </c>
      <c r="G1476">
        <v>1.1837299999999999</v>
      </c>
      <c r="H1476">
        <v>1.18577</v>
      </c>
      <c r="I1476">
        <v>1.18354</v>
      </c>
      <c r="J1476">
        <v>1.18445</v>
      </c>
      <c r="K1476">
        <f t="shared" ref="K1476:K1539" si="23">(B1476-DATE(1970,1,1))*86400</f>
        <v>1513771200</v>
      </c>
    </row>
    <row r="1477" spans="1:11" x14ac:dyDescent="0.3">
      <c r="A1477" t="s">
        <v>0</v>
      </c>
      <c r="B1477" s="1">
        <v>43089.375</v>
      </c>
      <c r="C1477">
        <v>2802</v>
      </c>
      <c r="D1477">
        <v>1</v>
      </c>
      <c r="E1477">
        <v>0.01</v>
      </c>
      <c r="F1477">
        <v>-1.45</v>
      </c>
      <c r="G1477">
        <v>1.1828799999999999</v>
      </c>
      <c r="H1477">
        <v>1.18421</v>
      </c>
      <c r="I1477">
        <v>1.18285</v>
      </c>
      <c r="J1477">
        <v>1.1841200000000001</v>
      </c>
      <c r="K1477">
        <f t="shared" si="23"/>
        <v>1513760400</v>
      </c>
    </row>
    <row r="1478" spans="1:11" x14ac:dyDescent="0.3">
      <c r="A1478" t="s">
        <v>0</v>
      </c>
      <c r="B1478" s="1">
        <v>43084.375</v>
      </c>
      <c r="C1478">
        <v>2801</v>
      </c>
      <c r="D1478">
        <v>0</v>
      </c>
      <c r="E1478">
        <v>0.01</v>
      </c>
      <c r="F1478">
        <v>-0.93</v>
      </c>
      <c r="G1478">
        <v>1.1783999999999999</v>
      </c>
      <c r="H1478">
        <v>1.1796800000000001</v>
      </c>
      <c r="I1478">
        <v>1.1780299999999999</v>
      </c>
      <c r="J1478">
        <v>1.17919</v>
      </c>
      <c r="K1478">
        <f t="shared" si="23"/>
        <v>1513328400</v>
      </c>
    </row>
    <row r="1479" spans="1:11" x14ac:dyDescent="0.3">
      <c r="A1479" t="s">
        <v>0</v>
      </c>
      <c r="B1479" s="1">
        <v>43083.625</v>
      </c>
      <c r="C1479">
        <v>2800</v>
      </c>
      <c r="D1479">
        <v>0</v>
      </c>
      <c r="E1479">
        <v>0.01</v>
      </c>
      <c r="F1479">
        <v>-1.39</v>
      </c>
      <c r="G1479">
        <v>1.18323</v>
      </c>
      <c r="H1479">
        <v>1.1862200000000001</v>
      </c>
      <c r="I1479">
        <v>1.18157</v>
      </c>
      <c r="J1479">
        <v>1.18204</v>
      </c>
      <c r="K1479">
        <f t="shared" si="23"/>
        <v>1513263600</v>
      </c>
    </row>
    <row r="1480" spans="1:11" x14ac:dyDescent="0.3">
      <c r="A1480" t="s">
        <v>0</v>
      </c>
      <c r="B1480" s="1">
        <v>43083.541666666664</v>
      </c>
      <c r="C1480">
        <v>2799</v>
      </c>
      <c r="D1480">
        <v>0</v>
      </c>
      <c r="E1480">
        <v>0.01</v>
      </c>
      <c r="F1480">
        <v>-1.1000000000000001</v>
      </c>
      <c r="G1480">
        <v>1.1833499999999999</v>
      </c>
      <c r="H1480">
        <v>1.1836800000000001</v>
      </c>
      <c r="I1480">
        <v>1.1819900000000001</v>
      </c>
      <c r="J1480">
        <v>1.18248</v>
      </c>
      <c r="K1480">
        <f t="shared" si="23"/>
        <v>1513256399.9999998</v>
      </c>
    </row>
    <row r="1481" spans="1:11" x14ac:dyDescent="0.3">
      <c r="A1481" t="s">
        <v>0</v>
      </c>
      <c r="B1481" s="1">
        <v>43082.666666666664</v>
      </c>
      <c r="C1481">
        <v>2798</v>
      </c>
      <c r="D1481">
        <v>0</v>
      </c>
      <c r="E1481">
        <v>0.01</v>
      </c>
      <c r="F1481">
        <v>5.96</v>
      </c>
      <c r="G1481">
        <v>1.1757</v>
      </c>
      <c r="H1481">
        <v>1.1761900000000001</v>
      </c>
      <c r="I1481">
        <v>1.17472</v>
      </c>
      <c r="J1481">
        <v>1.1750700000000001</v>
      </c>
      <c r="K1481">
        <f t="shared" si="23"/>
        <v>1513180799.9999998</v>
      </c>
    </row>
    <row r="1482" spans="1:11" x14ac:dyDescent="0.3">
      <c r="A1482" t="s">
        <v>0</v>
      </c>
      <c r="B1482" s="1">
        <v>43082.208333333336</v>
      </c>
      <c r="C1482">
        <v>2797</v>
      </c>
      <c r="D1482">
        <v>0</v>
      </c>
      <c r="E1482">
        <v>0.01</v>
      </c>
      <c r="F1482">
        <v>-1.1000000000000001</v>
      </c>
      <c r="G1482">
        <v>1.17476</v>
      </c>
      <c r="H1482">
        <v>1.1761600000000001</v>
      </c>
      <c r="I1482">
        <v>1.1746700000000001</v>
      </c>
      <c r="J1482">
        <v>1.1757599999999999</v>
      </c>
      <c r="K1482">
        <f t="shared" si="23"/>
        <v>1513141200.0000002</v>
      </c>
    </row>
    <row r="1483" spans="1:11" x14ac:dyDescent="0.3">
      <c r="A1483" t="s">
        <v>0</v>
      </c>
      <c r="B1483" s="1">
        <v>43081.458333333336</v>
      </c>
      <c r="C1483">
        <v>2796</v>
      </c>
      <c r="D1483">
        <v>0</v>
      </c>
      <c r="E1483">
        <v>0.01</v>
      </c>
      <c r="F1483">
        <v>-4.28</v>
      </c>
      <c r="G1483">
        <v>1.17906</v>
      </c>
      <c r="H1483">
        <v>1.1790799999999999</v>
      </c>
      <c r="I1483">
        <v>1.1777299999999999</v>
      </c>
      <c r="J1483">
        <v>1.1783300000000001</v>
      </c>
      <c r="K1483">
        <f t="shared" si="23"/>
        <v>1513076400.0000002</v>
      </c>
    </row>
    <row r="1484" spans="1:11" x14ac:dyDescent="0.3">
      <c r="A1484" t="s">
        <v>0</v>
      </c>
      <c r="B1484" s="1">
        <v>43080.708333333336</v>
      </c>
      <c r="C1484">
        <v>2795</v>
      </c>
      <c r="D1484">
        <v>0</v>
      </c>
      <c r="E1484">
        <v>0.01</v>
      </c>
      <c r="F1484">
        <v>-1.1100000000000001</v>
      </c>
      <c r="G1484">
        <v>1.17947</v>
      </c>
      <c r="H1484">
        <v>1.18113</v>
      </c>
      <c r="I1484">
        <v>1.1791499999999999</v>
      </c>
      <c r="J1484">
        <v>1.1794800000000001</v>
      </c>
      <c r="K1484">
        <f t="shared" si="23"/>
        <v>1513011600.0000002</v>
      </c>
    </row>
    <row r="1485" spans="1:11" x14ac:dyDescent="0.3">
      <c r="A1485" t="s">
        <v>0</v>
      </c>
      <c r="B1485" s="1">
        <v>43077.708333333336</v>
      </c>
      <c r="C1485">
        <v>2794</v>
      </c>
      <c r="D1485">
        <v>1</v>
      </c>
      <c r="E1485">
        <v>0.01</v>
      </c>
      <c r="F1485">
        <v>-0.68</v>
      </c>
      <c r="G1485">
        <v>1.1755599999999999</v>
      </c>
      <c r="H1485">
        <v>1.17702</v>
      </c>
      <c r="I1485">
        <v>1.1747399999999999</v>
      </c>
      <c r="J1485">
        <v>1.1750400000000001</v>
      </c>
      <c r="K1485">
        <f t="shared" si="23"/>
        <v>1512752400.0000002</v>
      </c>
    </row>
    <row r="1486" spans="1:11" x14ac:dyDescent="0.3">
      <c r="A1486" t="s">
        <v>0</v>
      </c>
      <c r="B1486" s="1">
        <v>43076.833333333336</v>
      </c>
      <c r="C1486">
        <v>2793</v>
      </c>
      <c r="D1486">
        <v>0</v>
      </c>
      <c r="E1486">
        <v>0.01</v>
      </c>
      <c r="F1486">
        <v>-2.65</v>
      </c>
      <c r="G1486">
        <v>1.1796800000000001</v>
      </c>
      <c r="H1486">
        <v>1.18143</v>
      </c>
      <c r="I1486">
        <v>1.17926</v>
      </c>
      <c r="J1486">
        <v>1.1795800000000001</v>
      </c>
      <c r="K1486">
        <f t="shared" si="23"/>
        <v>1512676800.0000002</v>
      </c>
    </row>
    <row r="1487" spans="1:11" x14ac:dyDescent="0.3">
      <c r="A1487" t="s">
        <v>0</v>
      </c>
      <c r="B1487" s="1">
        <v>43076.666666666664</v>
      </c>
      <c r="C1487">
        <v>2792</v>
      </c>
      <c r="D1487">
        <v>0</v>
      </c>
      <c r="E1487">
        <v>0.01</v>
      </c>
      <c r="F1487">
        <v>-1.21</v>
      </c>
      <c r="G1487">
        <v>1.17991</v>
      </c>
      <c r="H1487">
        <v>1.17994</v>
      </c>
      <c r="I1487">
        <v>1.1787799999999999</v>
      </c>
      <c r="J1487">
        <v>1.1796500000000001</v>
      </c>
      <c r="K1487">
        <f t="shared" si="23"/>
        <v>1512662399.9999998</v>
      </c>
    </row>
    <row r="1488" spans="1:11" x14ac:dyDescent="0.3">
      <c r="A1488" t="s">
        <v>0</v>
      </c>
      <c r="B1488" s="1">
        <v>43076.208333333336</v>
      </c>
      <c r="C1488">
        <v>2791</v>
      </c>
      <c r="D1488">
        <v>0</v>
      </c>
      <c r="E1488">
        <v>0.01</v>
      </c>
      <c r="F1488">
        <v>-0.95</v>
      </c>
      <c r="G1488">
        <v>1.1798999999999999</v>
      </c>
      <c r="H1488">
        <v>1.1804699999999999</v>
      </c>
      <c r="I1488">
        <v>1.1798599999999999</v>
      </c>
      <c r="J1488">
        <v>1.1803600000000001</v>
      </c>
      <c r="K1488">
        <f t="shared" si="23"/>
        <v>1512622800.0000002</v>
      </c>
    </row>
    <row r="1489" spans="1:11" x14ac:dyDescent="0.3">
      <c r="A1489" t="s">
        <v>0</v>
      </c>
      <c r="B1489" s="1">
        <v>43075.458333333336</v>
      </c>
      <c r="C1489">
        <v>2790</v>
      </c>
      <c r="D1489">
        <v>1</v>
      </c>
      <c r="E1489">
        <v>0.01</v>
      </c>
      <c r="F1489">
        <v>-0.84</v>
      </c>
      <c r="G1489">
        <v>1.1821999999999999</v>
      </c>
      <c r="H1489">
        <v>1.18259</v>
      </c>
      <c r="I1489">
        <v>1.18119</v>
      </c>
      <c r="J1489">
        <v>1.18231</v>
      </c>
      <c r="K1489">
        <f t="shared" si="23"/>
        <v>1512558000.0000002</v>
      </c>
    </row>
    <row r="1490" spans="1:11" x14ac:dyDescent="0.3">
      <c r="A1490" t="s">
        <v>0</v>
      </c>
      <c r="B1490" s="1">
        <v>43070.5</v>
      </c>
      <c r="C1490">
        <v>2789</v>
      </c>
      <c r="D1490">
        <v>1</v>
      </c>
      <c r="E1490">
        <v>0.01</v>
      </c>
      <c r="F1490">
        <v>5.79</v>
      </c>
      <c r="G1490">
        <v>1.1902299999999999</v>
      </c>
      <c r="H1490">
        <v>1.19109</v>
      </c>
      <c r="I1490">
        <v>1.1883300000000001</v>
      </c>
      <c r="J1490">
        <v>1.18886</v>
      </c>
      <c r="K1490">
        <f t="shared" si="23"/>
        <v>1512129600</v>
      </c>
    </row>
    <row r="1491" spans="1:11" x14ac:dyDescent="0.3">
      <c r="A1491" t="s">
        <v>0</v>
      </c>
      <c r="B1491" s="1">
        <v>43069.458333333336</v>
      </c>
      <c r="C1491">
        <v>2788</v>
      </c>
      <c r="D1491">
        <v>1</v>
      </c>
      <c r="E1491">
        <v>0.01</v>
      </c>
      <c r="F1491">
        <v>-1.51</v>
      </c>
      <c r="G1491">
        <v>1.18458</v>
      </c>
      <c r="H1491">
        <v>1.18462</v>
      </c>
      <c r="I1491">
        <v>1.18249</v>
      </c>
      <c r="J1491">
        <v>1.1831499999999999</v>
      </c>
      <c r="K1491">
        <f t="shared" si="23"/>
        <v>1512039600.0000002</v>
      </c>
    </row>
    <row r="1492" spans="1:11" x14ac:dyDescent="0.3">
      <c r="A1492" t="s">
        <v>0</v>
      </c>
      <c r="B1492" s="1">
        <v>43068.958333333336</v>
      </c>
      <c r="C1492">
        <v>2787</v>
      </c>
      <c r="D1492">
        <v>1</v>
      </c>
      <c r="E1492">
        <v>0.01</v>
      </c>
      <c r="F1492">
        <v>-0.31</v>
      </c>
      <c r="G1492">
        <v>1.1850799999999999</v>
      </c>
      <c r="H1492">
        <v>1.1855800000000001</v>
      </c>
      <c r="I1492">
        <v>1.1845699999999999</v>
      </c>
      <c r="J1492">
        <v>1.18459</v>
      </c>
      <c r="K1492">
        <f t="shared" si="23"/>
        <v>1511996400.0000002</v>
      </c>
    </row>
    <row r="1493" spans="1:11" x14ac:dyDescent="0.3">
      <c r="A1493" t="s">
        <v>0</v>
      </c>
      <c r="B1493" s="1">
        <v>43068.833333333336</v>
      </c>
      <c r="C1493">
        <v>2786</v>
      </c>
      <c r="D1493">
        <v>1</v>
      </c>
      <c r="E1493">
        <v>0.01</v>
      </c>
      <c r="F1493">
        <v>-0.79</v>
      </c>
      <c r="G1493">
        <v>1.1850799999999999</v>
      </c>
      <c r="H1493">
        <v>1.1859599999999999</v>
      </c>
      <c r="I1493">
        <v>1.18492</v>
      </c>
      <c r="J1493">
        <v>1.18563</v>
      </c>
      <c r="K1493">
        <f t="shared" si="23"/>
        <v>1511985600.0000002</v>
      </c>
    </row>
    <row r="1494" spans="1:11" x14ac:dyDescent="0.3">
      <c r="A1494" t="s">
        <v>0</v>
      </c>
      <c r="B1494" s="1">
        <v>43068.541666666664</v>
      </c>
      <c r="C1494">
        <v>2785</v>
      </c>
      <c r="D1494">
        <v>1</v>
      </c>
      <c r="E1494">
        <v>0.01</v>
      </c>
      <c r="F1494">
        <v>-1.31</v>
      </c>
      <c r="G1494">
        <v>1.1847000000000001</v>
      </c>
      <c r="H1494">
        <v>1.18485</v>
      </c>
      <c r="I1494">
        <v>1.18302</v>
      </c>
      <c r="J1494">
        <v>1.18421</v>
      </c>
      <c r="K1494">
        <f t="shared" si="23"/>
        <v>1511960399.9999998</v>
      </c>
    </row>
    <row r="1495" spans="1:11" x14ac:dyDescent="0.3">
      <c r="A1495" t="s">
        <v>0</v>
      </c>
      <c r="B1495" s="1">
        <v>43067.5</v>
      </c>
      <c r="C1495">
        <v>2784</v>
      </c>
      <c r="D1495">
        <v>1</v>
      </c>
      <c r="E1495">
        <v>0.01</v>
      </c>
      <c r="F1495">
        <v>3</v>
      </c>
      <c r="G1495">
        <v>1.18912</v>
      </c>
      <c r="H1495">
        <v>1.1893100000000001</v>
      </c>
      <c r="I1495">
        <v>1.18743</v>
      </c>
      <c r="J1495">
        <v>1.18849</v>
      </c>
      <c r="K1495">
        <f t="shared" si="23"/>
        <v>1511870400</v>
      </c>
    </row>
    <row r="1496" spans="1:11" x14ac:dyDescent="0.3">
      <c r="A1496" t="s">
        <v>0</v>
      </c>
      <c r="B1496" s="1">
        <v>43067.416666666664</v>
      </c>
      <c r="C1496">
        <v>2783</v>
      </c>
      <c r="D1496">
        <v>1</v>
      </c>
      <c r="E1496">
        <v>0.01</v>
      </c>
      <c r="F1496">
        <v>-1.89</v>
      </c>
      <c r="G1496">
        <v>1.1888099999999999</v>
      </c>
      <c r="H1496">
        <v>1.1919500000000001</v>
      </c>
      <c r="I1496">
        <v>1.18879</v>
      </c>
      <c r="J1496">
        <v>1.19048</v>
      </c>
      <c r="K1496">
        <f t="shared" si="23"/>
        <v>1511863199.9999998</v>
      </c>
    </row>
    <row r="1497" spans="1:11" x14ac:dyDescent="0.3">
      <c r="A1497" t="s">
        <v>0</v>
      </c>
      <c r="B1497" s="1">
        <v>43066.75</v>
      </c>
      <c r="C1497">
        <v>2782</v>
      </c>
      <c r="D1497">
        <v>1</v>
      </c>
      <c r="E1497">
        <v>0.01</v>
      </c>
      <c r="F1497">
        <v>0.86</v>
      </c>
      <c r="G1497">
        <v>1.1918500000000001</v>
      </c>
      <c r="H1497">
        <v>1.19259</v>
      </c>
      <c r="I1497">
        <v>1.1904600000000001</v>
      </c>
      <c r="J1497">
        <v>1.1910099999999999</v>
      </c>
      <c r="K1497">
        <f t="shared" si="23"/>
        <v>1511805600</v>
      </c>
    </row>
    <row r="1498" spans="1:11" x14ac:dyDescent="0.3">
      <c r="A1498" t="s">
        <v>0</v>
      </c>
      <c r="B1498" s="1">
        <v>43063.458333333336</v>
      </c>
      <c r="C1498">
        <v>2781</v>
      </c>
      <c r="D1498">
        <v>0</v>
      </c>
      <c r="E1498">
        <v>0.01</v>
      </c>
      <c r="F1498">
        <v>6.18</v>
      </c>
      <c r="G1498">
        <v>1.18581</v>
      </c>
      <c r="H1498">
        <v>1.18743</v>
      </c>
      <c r="I1498">
        <v>1.1857500000000001</v>
      </c>
      <c r="J1498">
        <v>1.18679</v>
      </c>
      <c r="K1498">
        <f t="shared" si="23"/>
        <v>1511521200.0000002</v>
      </c>
    </row>
    <row r="1499" spans="1:11" x14ac:dyDescent="0.3">
      <c r="A1499" t="s">
        <v>0</v>
      </c>
      <c r="B1499" s="1">
        <v>43063.166666666664</v>
      </c>
      <c r="C1499">
        <v>2780</v>
      </c>
      <c r="D1499">
        <v>0</v>
      </c>
      <c r="E1499">
        <v>0.01</v>
      </c>
      <c r="F1499">
        <v>-0.33</v>
      </c>
      <c r="G1499">
        <v>1.18479</v>
      </c>
      <c r="H1499">
        <v>1.18554</v>
      </c>
      <c r="I1499">
        <v>1.1847700000000001</v>
      </c>
      <c r="J1499">
        <v>1.1855</v>
      </c>
      <c r="K1499">
        <f t="shared" si="23"/>
        <v>1511495999.9999998</v>
      </c>
    </row>
    <row r="1500" spans="1:11" x14ac:dyDescent="0.3">
      <c r="A1500" t="s">
        <v>0</v>
      </c>
      <c r="B1500" s="1">
        <v>43060.791666666664</v>
      </c>
      <c r="C1500">
        <v>2779</v>
      </c>
      <c r="D1500">
        <v>0</v>
      </c>
      <c r="E1500">
        <v>0.01</v>
      </c>
      <c r="F1500">
        <v>9.9600000000000009</v>
      </c>
      <c r="G1500">
        <v>1.1740600000000001</v>
      </c>
      <c r="H1500">
        <v>1.1743699999999999</v>
      </c>
      <c r="I1500">
        <v>1.1734</v>
      </c>
      <c r="J1500">
        <v>1.1742300000000001</v>
      </c>
      <c r="K1500">
        <f t="shared" si="23"/>
        <v>1511290799.9999998</v>
      </c>
    </row>
    <row r="1501" spans="1:11" x14ac:dyDescent="0.3">
      <c r="A1501" t="s">
        <v>0</v>
      </c>
      <c r="B1501" s="1">
        <v>43060.583333333336</v>
      </c>
      <c r="C1501">
        <v>2778</v>
      </c>
      <c r="D1501">
        <v>1</v>
      </c>
      <c r="E1501">
        <v>0.01</v>
      </c>
      <c r="F1501">
        <v>-1.76</v>
      </c>
      <c r="G1501">
        <v>1.1721699999999999</v>
      </c>
      <c r="H1501">
        <v>1.17276</v>
      </c>
      <c r="I1501">
        <v>1.17143</v>
      </c>
      <c r="J1501">
        <v>1.1715100000000001</v>
      </c>
      <c r="K1501">
        <f t="shared" si="23"/>
        <v>1511272800.0000002</v>
      </c>
    </row>
    <row r="1502" spans="1:11" x14ac:dyDescent="0.3">
      <c r="A1502" t="s">
        <v>0</v>
      </c>
      <c r="B1502" s="1">
        <v>43060.5</v>
      </c>
      <c r="C1502">
        <v>2777</v>
      </c>
      <c r="D1502">
        <v>1</v>
      </c>
      <c r="E1502">
        <v>0.01</v>
      </c>
      <c r="F1502">
        <v>-1.06</v>
      </c>
      <c r="G1502">
        <v>1.1728400000000001</v>
      </c>
      <c r="H1502">
        <v>1.1746099999999999</v>
      </c>
      <c r="I1502">
        <v>1.17255</v>
      </c>
      <c r="J1502">
        <v>1.1736599999999999</v>
      </c>
      <c r="K1502">
        <f t="shared" si="23"/>
        <v>1511265600</v>
      </c>
    </row>
    <row r="1503" spans="1:11" x14ac:dyDescent="0.3">
      <c r="A1503" t="s">
        <v>0</v>
      </c>
      <c r="B1503" s="1">
        <v>43059.75</v>
      </c>
      <c r="C1503">
        <v>2776</v>
      </c>
      <c r="D1503">
        <v>1</v>
      </c>
      <c r="E1503">
        <v>0.01</v>
      </c>
      <c r="F1503">
        <v>0.7</v>
      </c>
      <c r="G1503">
        <v>1.17475</v>
      </c>
      <c r="H1503">
        <v>1.17547</v>
      </c>
      <c r="I1503">
        <v>1.17316</v>
      </c>
      <c r="J1503">
        <v>1.17398</v>
      </c>
      <c r="K1503">
        <f t="shared" si="23"/>
        <v>1511200800</v>
      </c>
    </row>
    <row r="1504" spans="1:11" x14ac:dyDescent="0.3">
      <c r="A1504" t="s">
        <v>0</v>
      </c>
      <c r="B1504" s="1">
        <v>43059</v>
      </c>
      <c r="C1504">
        <v>2775</v>
      </c>
      <c r="D1504">
        <v>1</v>
      </c>
      <c r="E1504">
        <v>0.01</v>
      </c>
      <c r="F1504">
        <v>-1.55</v>
      </c>
      <c r="G1504">
        <v>1.17852</v>
      </c>
      <c r="H1504">
        <v>1.17964</v>
      </c>
      <c r="I1504">
        <v>1.1765099999999999</v>
      </c>
      <c r="J1504">
        <v>1.1765099999999999</v>
      </c>
      <c r="K1504">
        <f t="shared" si="23"/>
        <v>1511136000</v>
      </c>
    </row>
    <row r="1505" spans="1:11" x14ac:dyDescent="0.3">
      <c r="A1505" t="s">
        <v>0</v>
      </c>
      <c r="B1505" s="1">
        <v>43056.083333333336</v>
      </c>
      <c r="C1505">
        <v>2774</v>
      </c>
      <c r="D1505">
        <v>0</v>
      </c>
      <c r="E1505">
        <v>0.01</v>
      </c>
      <c r="F1505">
        <v>1.61</v>
      </c>
      <c r="G1505">
        <v>1.1777899999999999</v>
      </c>
      <c r="H1505">
        <v>1.17936</v>
      </c>
      <c r="I1505">
        <v>1.1775</v>
      </c>
      <c r="J1505">
        <v>1.17892</v>
      </c>
      <c r="K1505">
        <f t="shared" si="23"/>
        <v>1510884000.0000002</v>
      </c>
    </row>
    <row r="1506" spans="1:11" x14ac:dyDescent="0.3">
      <c r="A1506" t="s">
        <v>0</v>
      </c>
      <c r="B1506" s="1">
        <v>43055.458333333336</v>
      </c>
      <c r="C1506">
        <v>2773</v>
      </c>
      <c r="D1506">
        <v>0</v>
      </c>
      <c r="E1506">
        <v>0.01</v>
      </c>
      <c r="F1506">
        <v>-1.55</v>
      </c>
      <c r="G1506">
        <v>1.17889</v>
      </c>
      <c r="H1506">
        <v>1.17899</v>
      </c>
      <c r="I1506">
        <v>1.1772899999999999</v>
      </c>
      <c r="J1506">
        <v>1.1775500000000001</v>
      </c>
      <c r="K1506">
        <f t="shared" si="23"/>
        <v>1510830000.0000002</v>
      </c>
    </row>
    <row r="1507" spans="1:11" x14ac:dyDescent="0.3">
      <c r="A1507" t="s">
        <v>0</v>
      </c>
      <c r="B1507" s="1">
        <v>43055.375</v>
      </c>
      <c r="C1507">
        <v>2772</v>
      </c>
      <c r="D1507">
        <v>0</v>
      </c>
      <c r="E1507">
        <v>0.01</v>
      </c>
      <c r="F1507">
        <v>-3.06</v>
      </c>
      <c r="G1507">
        <v>1.17994</v>
      </c>
      <c r="H1507">
        <v>1.1799599999999999</v>
      </c>
      <c r="I1507">
        <v>1.17709</v>
      </c>
      <c r="J1507">
        <v>1.1771</v>
      </c>
      <c r="K1507">
        <f t="shared" si="23"/>
        <v>1510822800</v>
      </c>
    </row>
    <row r="1508" spans="1:11" x14ac:dyDescent="0.3">
      <c r="A1508" t="s">
        <v>0</v>
      </c>
      <c r="B1508" s="1">
        <v>43053.416666666664</v>
      </c>
      <c r="C1508">
        <v>2771</v>
      </c>
      <c r="D1508">
        <v>0</v>
      </c>
      <c r="E1508">
        <v>0.01</v>
      </c>
      <c r="F1508">
        <v>10.93</v>
      </c>
      <c r="G1508">
        <v>1.1689099999999999</v>
      </c>
      <c r="H1508">
        <v>1.17096</v>
      </c>
      <c r="I1508">
        <v>1.16845</v>
      </c>
      <c r="J1508">
        <v>1.17092</v>
      </c>
      <c r="K1508">
        <f t="shared" si="23"/>
        <v>1510653599.9999998</v>
      </c>
    </row>
    <row r="1509" spans="1:11" x14ac:dyDescent="0.3">
      <c r="A1509" t="s">
        <v>0</v>
      </c>
      <c r="B1509" s="1">
        <v>43052.625</v>
      </c>
      <c r="C1509">
        <v>2770</v>
      </c>
      <c r="D1509">
        <v>0</v>
      </c>
      <c r="E1509">
        <v>0.01</v>
      </c>
      <c r="F1509">
        <v>0.89</v>
      </c>
      <c r="G1509">
        <v>1.1653500000000001</v>
      </c>
      <c r="H1509">
        <v>1.1674800000000001</v>
      </c>
      <c r="I1509">
        <v>1.1653</v>
      </c>
      <c r="J1509">
        <v>1.16696</v>
      </c>
      <c r="K1509">
        <f t="shared" si="23"/>
        <v>1510585200</v>
      </c>
    </row>
    <row r="1510" spans="1:11" x14ac:dyDescent="0.3">
      <c r="A1510" t="s">
        <v>0</v>
      </c>
      <c r="B1510" s="1">
        <v>43049.625</v>
      </c>
      <c r="C1510">
        <v>2769</v>
      </c>
      <c r="D1510">
        <v>0</v>
      </c>
      <c r="E1510">
        <v>0.01</v>
      </c>
      <c r="F1510">
        <v>-0.47</v>
      </c>
      <c r="G1510">
        <v>1.1650499999999999</v>
      </c>
      <c r="H1510">
        <v>1.1654500000000001</v>
      </c>
      <c r="I1510">
        <v>1.1639299999999999</v>
      </c>
      <c r="J1510">
        <v>1.1647700000000001</v>
      </c>
      <c r="K1510">
        <f t="shared" si="23"/>
        <v>1510326000</v>
      </c>
    </row>
    <row r="1511" spans="1:11" x14ac:dyDescent="0.3">
      <c r="A1511" t="s">
        <v>0</v>
      </c>
      <c r="B1511" s="1">
        <v>43049.5</v>
      </c>
      <c r="C1511">
        <v>2768</v>
      </c>
      <c r="D1511">
        <v>0</v>
      </c>
      <c r="E1511">
        <v>0.01</v>
      </c>
      <c r="F1511">
        <v>-2.33</v>
      </c>
      <c r="G1511">
        <v>1.16597</v>
      </c>
      <c r="H1511">
        <v>1.16597</v>
      </c>
      <c r="I1511">
        <v>1.1648799999999999</v>
      </c>
      <c r="J1511">
        <v>1.165</v>
      </c>
      <c r="K1511">
        <f t="shared" si="23"/>
        <v>1510315200</v>
      </c>
    </row>
    <row r="1512" spans="1:11" x14ac:dyDescent="0.3">
      <c r="A1512" t="s">
        <v>0</v>
      </c>
      <c r="B1512" s="1">
        <v>43048.291666666664</v>
      </c>
      <c r="C1512">
        <v>2767</v>
      </c>
      <c r="D1512">
        <v>0</v>
      </c>
      <c r="E1512">
        <v>0.01</v>
      </c>
      <c r="F1512">
        <v>3.45</v>
      </c>
      <c r="G1512">
        <v>1.15957</v>
      </c>
      <c r="H1512">
        <v>1.1604399999999999</v>
      </c>
      <c r="I1512">
        <v>1.15951</v>
      </c>
      <c r="J1512">
        <v>1.1602699999999999</v>
      </c>
      <c r="K1512">
        <f t="shared" si="23"/>
        <v>1510210799.9999998</v>
      </c>
    </row>
    <row r="1513" spans="1:11" x14ac:dyDescent="0.3">
      <c r="A1513" t="s">
        <v>0</v>
      </c>
      <c r="B1513" s="1">
        <v>43048.166666666664</v>
      </c>
      <c r="C1513">
        <v>2766</v>
      </c>
      <c r="D1513">
        <v>0</v>
      </c>
      <c r="E1513">
        <v>0.01</v>
      </c>
      <c r="F1513">
        <v>-0.41</v>
      </c>
      <c r="G1513">
        <v>1.1593500000000001</v>
      </c>
      <c r="H1513">
        <v>1.15998</v>
      </c>
      <c r="I1513">
        <v>1.1592100000000001</v>
      </c>
      <c r="J1513">
        <v>1.1595599999999999</v>
      </c>
      <c r="K1513">
        <f t="shared" si="23"/>
        <v>1510199999.9999998</v>
      </c>
    </row>
    <row r="1514" spans="1:11" x14ac:dyDescent="0.3">
      <c r="A1514" t="s">
        <v>0</v>
      </c>
      <c r="B1514" s="1">
        <v>43048.083333333336</v>
      </c>
      <c r="C1514">
        <v>2765</v>
      </c>
      <c r="D1514">
        <v>0</v>
      </c>
      <c r="E1514">
        <v>0.01</v>
      </c>
      <c r="F1514">
        <v>-0.89</v>
      </c>
      <c r="G1514">
        <v>1.1594599999999999</v>
      </c>
      <c r="H1514">
        <v>1.1595599999999999</v>
      </c>
      <c r="I1514">
        <v>1.1587000000000001</v>
      </c>
      <c r="J1514">
        <v>1.1587700000000001</v>
      </c>
      <c r="K1514">
        <f t="shared" si="23"/>
        <v>1510192800.0000002</v>
      </c>
    </row>
    <row r="1515" spans="1:11" x14ac:dyDescent="0.3">
      <c r="A1515" t="s">
        <v>0</v>
      </c>
      <c r="B1515" s="1">
        <v>43047.708333333336</v>
      </c>
      <c r="C1515">
        <v>2764</v>
      </c>
      <c r="D1515">
        <v>0</v>
      </c>
      <c r="E1515">
        <v>0.01</v>
      </c>
      <c r="F1515">
        <v>-1.58</v>
      </c>
      <c r="G1515">
        <v>1.1598200000000001</v>
      </c>
      <c r="H1515">
        <v>1.1603600000000001</v>
      </c>
      <c r="I1515">
        <v>1.15838</v>
      </c>
      <c r="J1515">
        <v>1.15848</v>
      </c>
      <c r="K1515">
        <f t="shared" si="23"/>
        <v>1510160400.0000002</v>
      </c>
    </row>
    <row r="1516" spans="1:11" x14ac:dyDescent="0.3">
      <c r="A1516" t="s">
        <v>0</v>
      </c>
      <c r="B1516" s="1">
        <v>43047.541666666664</v>
      </c>
      <c r="C1516">
        <v>2763</v>
      </c>
      <c r="D1516">
        <v>0</v>
      </c>
      <c r="E1516">
        <v>0.01</v>
      </c>
      <c r="F1516">
        <v>-1.96</v>
      </c>
      <c r="G1516">
        <v>1.16031</v>
      </c>
      <c r="H1516">
        <v>1.16062</v>
      </c>
      <c r="I1516">
        <v>1.1596299999999999</v>
      </c>
      <c r="J1516">
        <v>1.1597</v>
      </c>
      <c r="K1516">
        <f t="shared" si="23"/>
        <v>1510145999.9999998</v>
      </c>
    </row>
    <row r="1517" spans="1:11" x14ac:dyDescent="0.3">
      <c r="A1517" t="s">
        <v>0</v>
      </c>
      <c r="B1517" s="1">
        <v>43046.375</v>
      </c>
      <c r="C1517">
        <v>2762</v>
      </c>
      <c r="D1517">
        <v>1</v>
      </c>
      <c r="E1517">
        <v>0.01</v>
      </c>
      <c r="F1517">
        <v>1.28</v>
      </c>
      <c r="G1517">
        <v>1.16018</v>
      </c>
      <c r="H1517">
        <v>1.16018</v>
      </c>
      <c r="I1517">
        <v>1.15852</v>
      </c>
      <c r="J1517">
        <v>1.1588000000000001</v>
      </c>
      <c r="K1517">
        <f t="shared" si="23"/>
        <v>1510045200</v>
      </c>
    </row>
    <row r="1518" spans="1:11" x14ac:dyDescent="0.3">
      <c r="A1518" t="s">
        <v>0</v>
      </c>
      <c r="B1518" s="1">
        <v>43045.5</v>
      </c>
      <c r="C1518">
        <v>2761</v>
      </c>
      <c r="D1518">
        <v>1</v>
      </c>
      <c r="E1518">
        <v>0.01</v>
      </c>
      <c r="F1518">
        <v>-1.1399999999999999</v>
      </c>
      <c r="G1518">
        <v>1.16022</v>
      </c>
      <c r="H1518">
        <v>1.16137</v>
      </c>
      <c r="I1518">
        <v>1.1600699999999999</v>
      </c>
      <c r="J1518">
        <v>1.16093</v>
      </c>
      <c r="K1518">
        <f t="shared" si="23"/>
        <v>1509969600</v>
      </c>
    </row>
    <row r="1519" spans="1:11" x14ac:dyDescent="0.3">
      <c r="A1519" t="s">
        <v>0</v>
      </c>
      <c r="B1519" s="1">
        <v>43042.416666666664</v>
      </c>
      <c r="C1519">
        <v>2760</v>
      </c>
      <c r="D1519">
        <v>1</v>
      </c>
      <c r="E1519">
        <v>0.01</v>
      </c>
      <c r="F1519">
        <v>3.36</v>
      </c>
      <c r="G1519">
        <v>1.16462</v>
      </c>
      <c r="H1519">
        <v>1.16489</v>
      </c>
      <c r="I1519">
        <v>1.16415</v>
      </c>
      <c r="J1519">
        <v>1.1647000000000001</v>
      </c>
      <c r="K1519">
        <f t="shared" si="23"/>
        <v>1509703199.9999998</v>
      </c>
    </row>
    <row r="1520" spans="1:11" x14ac:dyDescent="0.3">
      <c r="A1520" t="s">
        <v>0</v>
      </c>
      <c r="B1520" s="1">
        <v>43042.25</v>
      </c>
      <c r="C1520">
        <v>2759</v>
      </c>
      <c r="D1520">
        <v>1</v>
      </c>
      <c r="E1520">
        <v>0.01</v>
      </c>
      <c r="F1520">
        <v>-0.67</v>
      </c>
      <c r="G1520">
        <v>1.1657</v>
      </c>
      <c r="H1520">
        <v>1.16621</v>
      </c>
      <c r="I1520">
        <v>1.1656599999999999</v>
      </c>
      <c r="J1520">
        <v>1.16615</v>
      </c>
      <c r="K1520">
        <f t="shared" si="23"/>
        <v>1509688800</v>
      </c>
    </row>
    <row r="1521" spans="1:11" x14ac:dyDescent="0.3">
      <c r="A1521" t="s">
        <v>0</v>
      </c>
      <c r="B1521" s="1">
        <v>43040.583333333336</v>
      </c>
      <c r="C1521">
        <v>2758</v>
      </c>
      <c r="D1521">
        <v>1</v>
      </c>
      <c r="E1521">
        <v>0.01</v>
      </c>
      <c r="F1521">
        <v>-0.59</v>
      </c>
      <c r="G1521">
        <v>1.16378</v>
      </c>
      <c r="H1521">
        <v>1.1641600000000001</v>
      </c>
      <c r="I1521">
        <v>1.1613800000000001</v>
      </c>
      <c r="J1521">
        <v>1.1617299999999999</v>
      </c>
      <c r="K1521">
        <f t="shared" si="23"/>
        <v>1509544800.0000002</v>
      </c>
    </row>
    <row r="1522" spans="1:11" x14ac:dyDescent="0.3">
      <c r="A1522" t="s">
        <v>0</v>
      </c>
      <c r="B1522" s="1">
        <v>43040.458333333336</v>
      </c>
      <c r="C1522">
        <v>2757</v>
      </c>
      <c r="D1522">
        <v>1</v>
      </c>
      <c r="E1522">
        <v>0.01</v>
      </c>
      <c r="F1522">
        <v>-0.37</v>
      </c>
      <c r="G1522">
        <v>1.1639600000000001</v>
      </c>
      <c r="H1522">
        <v>1.1645000000000001</v>
      </c>
      <c r="I1522">
        <v>1.1631899999999999</v>
      </c>
      <c r="J1522">
        <v>1.1632</v>
      </c>
      <c r="K1522">
        <f t="shared" si="23"/>
        <v>1509534000.0000002</v>
      </c>
    </row>
    <row r="1523" spans="1:11" x14ac:dyDescent="0.3">
      <c r="A1523" t="s">
        <v>0</v>
      </c>
      <c r="B1523" s="1">
        <v>43040.125</v>
      </c>
      <c r="C1523">
        <v>2756</v>
      </c>
      <c r="D1523">
        <v>1</v>
      </c>
      <c r="E1523">
        <v>0.01</v>
      </c>
      <c r="F1523">
        <v>-1.46</v>
      </c>
      <c r="G1523">
        <v>1.1639299999999999</v>
      </c>
      <c r="H1523">
        <v>1.1640600000000001</v>
      </c>
      <c r="I1523">
        <v>1.16313</v>
      </c>
      <c r="J1523">
        <v>1.16361</v>
      </c>
      <c r="K1523">
        <f t="shared" si="23"/>
        <v>1509505200</v>
      </c>
    </row>
    <row r="1524" spans="1:11" x14ac:dyDescent="0.3">
      <c r="A1524" t="s">
        <v>0</v>
      </c>
      <c r="B1524" s="1">
        <v>43039.708333333336</v>
      </c>
      <c r="C1524">
        <v>2755</v>
      </c>
      <c r="D1524">
        <v>1</v>
      </c>
      <c r="E1524">
        <v>0.01</v>
      </c>
      <c r="F1524">
        <v>-1.25</v>
      </c>
      <c r="G1524">
        <v>1.16378</v>
      </c>
      <c r="H1524">
        <v>1.1660999999999999</v>
      </c>
      <c r="I1524">
        <v>1.16296</v>
      </c>
      <c r="J1524">
        <v>1.1648400000000001</v>
      </c>
      <c r="K1524">
        <f t="shared" si="23"/>
        <v>1509469200.0000002</v>
      </c>
    </row>
    <row r="1525" spans="1:11" x14ac:dyDescent="0.3">
      <c r="A1525" t="s">
        <v>0</v>
      </c>
      <c r="B1525" s="1">
        <v>43039.375</v>
      </c>
      <c r="C1525">
        <v>2754</v>
      </c>
      <c r="D1525">
        <v>0</v>
      </c>
      <c r="E1525">
        <v>0.01</v>
      </c>
      <c r="F1525">
        <v>-0.36</v>
      </c>
      <c r="G1525">
        <v>1.16422</v>
      </c>
      <c r="H1525">
        <v>1.1644300000000001</v>
      </c>
      <c r="I1525">
        <v>1.16313</v>
      </c>
      <c r="J1525">
        <v>1.1644000000000001</v>
      </c>
      <c r="K1525">
        <f t="shared" si="23"/>
        <v>1509440400</v>
      </c>
    </row>
    <row r="1526" spans="1:11" x14ac:dyDescent="0.3">
      <c r="A1526" t="s">
        <v>0</v>
      </c>
      <c r="B1526" s="1">
        <v>43038.083333333336</v>
      </c>
      <c r="C1526">
        <v>2753</v>
      </c>
      <c r="D1526">
        <v>0</v>
      </c>
      <c r="E1526">
        <v>0.01</v>
      </c>
      <c r="F1526">
        <v>1.75</v>
      </c>
      <c r="G1526">
        <v>1.1605399999999999</v>
      </c>
      <c r="H1526">
        <v>1.16076</v>
      </c>
      <c r="I1526">
        <v>1.1597200000000001</v>
      </c>
      <c r="J1526">
        <v>1.1605399999999999</v>
      </c>
      <c r="K1526">
        <f t="shared" si="23"/>
        <v>1509328800.0000002</v>
      </c>
    </row>
    <row r="1527" spans="1:11" x14ac:dyDescent="0.3">
      <c r="A1527" t="s">
        <v>0</v>
      </c>
      <c r="B1527" s="1">
        <v>43033.5</v>
      </c>
      <c r="C1527">
        <v>2752</v>
      </c>
      <c r="D1527">
        <v>0</v>
      </c>
      <c r="E1527">
        <v>0.01</v>
      </c>
      <c r="F1527">
        <v>4.41</v>
      </c>
      <c r="G1527">
        <v>1.1766799999999999</v>
      </c>
      <c r="H1527">
        <v>1.1774500000000001</v>
      </c>
      <c r="I1527">
        <v>1.17594</v>
      </c>
      <c r="J1527">
        <v>1.17672</v>
      </c>
      <c r="K1527">
        <f t="shared" si="23"/>
        <v>1508932800</v>
      </c>
    </row>
    <row r="1528" spans="1:11" x14ac:dyDescent="0.3">
      <c r="A1528" t="s">
        <v>0</v>
      </c>
      <c r="B1528" s="1">
        <v>43033.375</v>
      </c>
      <c r="C1528">
        <v>2751</v>
      </c>
      <c r="D1528">
        <v>0</v>
      </c>
      <c r="E1528">
        <v>0.01</v>
      </c>
      <c r="F1528">
        <v>-0.7</v>
      </c>
      <c r="G1528">
        <v>1.1765399999999999</v>
      </c>
      <c r="H1528">
        <v>1.17666</v>
      </c>
      <c r="I1528">
        <v>1.1755199999999999</v>
      </c>
      <c r="J1528">
        <v>1.1760600000000001</v>
      </c>
      <c r="K1528">
        <f t="shared" si="23"/>
        <v>1508922000</v>
      </c>
    </row>
    <row r="1529" spans="1:11" x14ac:dyDescent="0.3">
      <c r="A1529" t="s">
        <v>0</v>
      </c>
      <c r="B1529" s="1">
        <v>43033.041666666664</v>
      </c>
      <c r="C1529">
        <v>2750</v>
      </c>
      <c r="D1529">
        <v>0</v>
      </c>
      <c r="E1529">
        <v>0.01</v>
      </c>
      <c r="F1529">
        <v>-0.56000000000000005</v>
      </c>
      <c r="G1529">
        <v>1.1762699999999999</v>
      </c>
      <c r="H1529">
        <v>1.1769499999999999</v>
      </c>
      <c r="I1529">
        <v>1.1762699999999999</v>
      </c>
      <c r="J1529">
        <v>1.1763999999999999</v>
      </c>
      <c r="K1529">
        <f t="shared" si="23"/>
        <v>1508893199.9999998</v>
      </c>
    </row>
    <row r="1530" spans="1:11" x14ac:dyDescent="0.3">
      <c r="A1530" t="s">
        <v>0</v>
      </c>
      <c r="B1530" s="1">
        <v>43032.958333333336</v>
      </c>
      <c r="C1530">
        <v>2749</v>
      </c>
      <c r="D1530">
        <v>1</v>
      </c>
      <c r="E1530">
        <v>0.01</v>
      </c>
      <c r="F1530">
        <v>-0.25</v>
      </c>
      <c r="G1530">
        <v>1.17594</v>
      </c>
      <c r="H1530">
        <v>1.1765399999999999</v>
      </c>
      <c r="I1530">
        <v>1.17587</v>
      </c>
      <c r="J1530">
        <v>1.1759900000000001</v>
      </c>
      <c r="K1530">
        <f t="shared" si="23"/>
        <v>1508886000.0000002</v>
      </c>
    </row>
    <row r="1531" spans="1:11" x14ac:dyDescent="0.3">
      <c r="A1531" t="s">
        <v>0</v>
      </c>
      <c r="B1531" s="1">
        <v>43031.833333333336</v>
      </c>
      <c r="C1531">
        <v>2748</v>
      </c>
      <c r="D1531">
        <v>1</v>
      </c>
      <c r="E1531">
        <v>0.01</v>
      </c>
      <c r="F1531">
        <v>-4.34</v>
      </c>
      <c r="G1531">
        <v>1.17438</v>
      </c>
      <c r="H1531">
        <v>1.17476</v>
      </c>
      <c r="I1531">
        <v>1.1736500000000001</v>
      </c>
      <c r="J1531">
        <v>1.1736899999999999</v>
      </c>
      <c r="K1531">
        <f t="shared" si="23"/>
        <v>1508788800.0000002</v>
      </c>
    </row>
    <row r="1532" spans="1:11" x14ac:dyDescent="0.3">
      <c r="A1532" t="s">
        <v>0</v>
      </c>
      <c r="B1532" s="1">
        <v>43026.416666666664</v>
      </c>
      <c r="C1532">
        <v>2747</v>
      </c>
      <c r="D1532">
        <v>1</v>
      </c>
      <c r="E1532">
        <v>0.01</v>
      </c>
      <c r="F1532">
        <v>-0.89</v>
      </c>
      <c r="G1532">
        <v>1.1753499999999999</v>
      </c>
      <c r="H1532">
        <v>1.17683</v>
      </c>
      <c r="I1532">
        <v>1.17475</v>
      </c>
      <c r="J1532">
        <v>1.17608</v>
      </c>
      <c r="K1532">
        <f t="shared" si="23"/>
        <v>1508320799.9999998</v>
      </c>
    </row>
    <row r="1533" spans="1:11" x14ac:dyDescent="0.3">
      <c r="A1533" t="s">
        <v>0</v>
      </c>
      <c r="B1533" s="1">
        <v>43024.916666666664</v>
      </c>
      <c r="C1533">
        <v>2746</v>
      </c>
      <c r="D1533">
        <v>1</v>
      </c>
      <c r="E1533">
        <v>0.01</v>
      </c>
      <c r="F1533">
        <v>1.81</v>
      </c>
      <c r="G1533">
        <v>1.1791100000000001</v>
      </c>
      <c r="H1533">
        <v>1.17923</v>
      </c>
      <c r="I1533">
        <v>1.1785399999999999</v>
      </c>
      <c r="J1533">
        <v>1.17919</v>
      </c>
      <c r="K1533">
        <f t="shared" si="23"/>
        <v>1508191199.9999998</v>
      </c>
    </row>
    <row r="1534" spans="1:11" x14ac:dyDescent="0.3">
      <c r="A1534" t="s">
        <v>0</v>
      </c>
      <c r="B1534" s="1">
        <v>43021.833333333336</v>
      </c>
      <c r="C1534">
        <v>2745</v>
      </c>
      <c r="D1534">
        <v>1</v>
      </c>
      <c r="E1534">
        <v>0.01</v>
      </c>
      <c r="F1534">
        <v>1.58</v>
      </c>
      <c r="G1534">
        <v>1.18266</v>
      </c>
      <c r="H1534">
        <v>1.1830499999999999</v>
      </c>
      <c r="I1534">
        <v>1.18198</v>
      </c>
      <c r="J1534">
        <v>1.1824699999999999</v>
      </c>
      <c r="K1534">
        <f t="shared" si="23"/>
        <v>1507924800.0000002</v>
      </c>
    </row>
    <row r="1535" spans="1:11" x14ac:dyDescent="0.3">
      <c r="A1535" t="s">
        <v>0</v>
      </c>
      <c r="B1535" s="1">
        <v>43021.666666666664</v>
      </c>
      <c r="C1535">
        <v>2744</v>
      </c>
      <c r="D1535">
        <v>0</v>
      </c>
      <c r="E1535">
        <v>0.01</v>
      </c>
      <c r="F1535">
        <v>-2.31</v>
      </c>
      <c r="G1535">
        <v>1.1856</v>
      </c>
      <c r="H1535">
        <v>1.18746</v>
      </c>
      <c r="I1535">
        <v>1.18554</v>
      </c>
      <c r="J1535">
        <v>1.1865699999999999</v>
      </c>
      <c r="K1535">
        <f t="shared" si="23"/>
        <v>1507910399.9999998</v>
      </c>
    </row>
    <row r="1536" spans="1:11" x14ac:dyDescent="0.3">
      <c r="A1536" t="s">
        <v>0</v>
      </c>
      <c r="B1536" s="1">
        <v>43019.583333333336</v>
      </c>
      <c r="C1536">
        <v>2743</v>
      </c>
      <c r="D1536">
        <v>0</v>
      </c>
      <c r="E1536">
        <v>0.01</v>
      </c>
      <c r="F1536">
        <v>0.4</v>
      </c>
      <c r="G1536">
        <v>1.18224</v>
      </c>
      <c r="H1536">
        <v>1.18303</v>
      </c>
      <c r="I1536">
        <v>1.1817800000000001</v>
      </c>
      <c r="J1536">
        <v>1.18283</v>
      </c>
      <c r="K1536">
        <f t="shared" si="23"/>
        <v>1507730400.0000002</v>
      </c>
    </row>
    <row r="1537" spans="1:11" x14ac:dyDescent="0.3">
      <c r="A1537" t="s">
        <v>0</v>
      </c>
      <c r="B1537" s="1">
        <v>43019.291666666664</v>
      </c>
      <c r="C1537">
        <v>2742</v>
      </c>
      <c r="D1537">
        <v>0</v>
      </c>
      <c r="E1537">
        <v>0.01</v>
      </c>
      <c r="F1537">
        <v>-0.39</v>
      </c>
      <c r="G1537">
        <v>1.18076</v>
      </c>
      <c r="H1537">
        <v>1.1819999999999999</v>
      </c>
      <c r="I1537">
        <v>1.1807000000000001</v>
      </c>
      <c r="J1537">
        <v>1.1813499999999999</v>
      </c>
      <c r="K1537">
        <f t="shared" si="23"/>
        <v>1507705199.9999998</v>
      </c>
    </row>
    <row r="1538" spans="1:11" x14ac:dyDescent="0.3">
      <c r="A1538" t="s">
        <v>0</v>
      </c>
      <c r="B1538" s="1">
        <v>43017.75</v>
      </c>
      <c r="C1538">
        <v>2741</v>
      </c>
      <c r="D1538">
        <v>0</v>
      </c>
      <c r="E1538">
        <v>0.01</v>
      </c>
      <c r="F1538">
        <v>6.2</v>
      </c>
      <c r="G1538">
        <v>1.1737599999999999</v>
      </c>
      <c r="H1538">
        <v>1.1746000000000001</v>
      </c>
      <c r="I1538">
        <v>1.17357</v>
      </c>
      <c r="J1538">
        <v>1.1742300000000001</v>
      </c>
      <c r="K1538">
        <f t="shared" si="23"/>
        <v>1507572000</v>
      </c>
    </row>
    <row r="1539" spans="1:11" x14ac:dyDescent="0.3">
      <c r="A1539" t="s">
        <v>0</v>
      </c>
      <c r="B1539" s="1">
        <v>43017.5</v>
      </c>
      <c r="C1539">
        <v>2740</v>
      </c>
      <c r="D1539">
        <v>0</v>
      </c>
      <c r="E1539">
        <v>0.01</v>
      </c>
      <c r="F1539">
        <v>-0.67</v>
      </c>
      <c r="G1539">
        <v>1.1735199999999999</v>
      </c>
      <c r="H1539">
        <v>1.17448</v>
      </c>
      <c r="I1539">
        <v>1.1733100000000001</v>
      </c>
      <c r="J1539">
        <v>1.17431</v>
      </c>
      <c r="K1539">
        <f t="shared" si="23"/>
        <v>1507550400</v>
      </c>
    </row>
    <row r="1540" spans="1:11" x14ac:dyDescent="0.3">
      <c r="A1540" t="s">
        <v>0</v>
      </c>
      <c r="B1540" s="1">
        <v>43014.75</v>
      </c>
      <c r="C1540">
        <v>2739</v>
      </c>
      <c r="D1540">
        <v>0</v>
      </c>
      <c r="E1540">
        <v>0.01</v>
      </c>
      <c r="F1540">
        <v>-0.68</v>
      </c>
      <c r="G1540">
        <v>1.1731199999999999</v>
      </c>
      <c r="H1540">
        <v>1.17378</v>
      </c>
      <c r="I1540">
        <v>1.1718299999999999</v>
      </c>
      <c r="J1540">
        <v>1.17323</v>
      </c>
      <c r="K1540">
        <f t="shared" ref="K1540:K1603" si="24">(B1540-DATE(1970,1,1))*86400</f>
        <v>1507312800</v>
      </c>
    </row>
    <row r="1541" spans="1:11" x14ac:dyDescent="0.3">
      <c r="A1541" t="s">
        <v>0</v>
      </c>
      <c r="B1541" s="1">
        <v>43014.583333333336</v>
      </c>
      <c r="C1541">
        <v>2738</v>
      </c>
      <c r="D1541">
        <v>0</v>
      </c>
      <c r="E1541">
        <v>0.01</v>
      </c>
      <c r="F1541">
        <v>-1.95</v>
      </c>
      <c r="G1541">
        <v>1.17072</v>
      </c>
      <c r="H1541">
        <v>1.17117</v>
      </c>
      <c r="I1541">
        <v>1.17045</v>
      </c>
      <c r="J1541">
        <v>1.1706300000000001</v>
      </c>
      <c r="K1541">
        <f t="shared" si="24"/>
        <v>1507298400.0000002</v>
      </c>
    </row>
    <row r="1542" spans="1:11" x14ac:dyDescent="0.3">
      <c r="A1542" t="s">
        <v>0</v>
      </c>
      <c r="B1542" s="1">
        <v>43013.416666666664</v>
      </c>
      <c r="C1542">
        <v>2737</v>
      </c>
      <c r="D1542">
        <v>0</v>
      </c>
      <c r="E1542">
        <v>0.01</v>
      </c>
      <c r="F1542">
        <v>-1.93</v>
      </c>
      <c r="G1542">
        <v>1.1762999999999999</v>
      </c>
      <c r="H1542">
        <v>1.1778500000000001</v>
      </c>
      <c r="I1542">
        <v>1.17594</v>
      </c>
      <c r="J1542">
        <v>1.1771</v>
      </c>
      <c r="K1542">
        <f t="shared" si="24"/>
        <v>1507197599.9999998</v>
      </c>
    </row>
    <row r="1543" spans="1:11" x14ac:dyDescent="0.3">
      <c r="A1543" t="s">
        <v>0</v>
      </c>
      <c r="B1543" s="1">
        <v>43012.166666666664</v>
      </c>
      <c r="C1543">
        <v>2736</v>
      </c>
      <c r="D1543">
        <v>0</v>
      </c>
      <c r="E1543">
        <v>0.01</v>
      </c>
      <c r="F1543">
        <v>-1.74</v>
      </c>
      <c r="G1543">
        <v>1.1774199999999999</v>
      </c>
      <c r="H1543">
        <v>1.1775899999999999</v>
      </c>
      <c r="I1543">
        <v>1.1766000000000001</v>
      </c>
      <c r="J1543">
        <v>1.1772100000000001</v>
      </c>
      <c r="K1543">
        <f t="shared" si="24"/>
        <v>1507089599.9999998</v>
      </c>
    </row>
    <row r="1544" spans="1:11" x14ac:dyDescent="0.3">
      <c r="A1544" t="s">
        <v>0</v>
      </c>
      <c r="B1544" s="1">
        <v>43011.458333333336</v>
      </c>
      <c r="C1544">
        <v>2735</v>
      </c>
      <c r="D1544">
        <v>0</v>
      </c>
      <c r="E1544">
        <v>0.01</v>
      </c>
      <c r="F1544">
        <v>-0.87</v>
      </c>
      <c r="G1544">
        <v>1.1742699999999999</v>
      </c>
      <c r="H1544">
        <v>1.17472</v>
      </c>
      <c r="I1544">
        <v>1.1732499999999999</v>
      </c>
      <c r="J1544">
        <v>1.17327</v>
      </c>
      <c r="K1544">
        <f t="shared" si="24"/>
        <v>1507028400.0000002</v>
      </c>
    </row>
    <row r="1545" spans="1:11" x14ac:dyDescent="0.3">
      <c r="A1545" t="s">
        <v>0</v>
      </c>
      <c r="B1545" s="1">
        <v>43010.041666666664</v>
      </c>
      <c r="C1545">
        <v>2734</v>
      </c>
      <c r="D1545">
        <v>0</v>
      </c>
      <c r="E1545">
        <v>0.01</v>
      </c>
      <c r="F1545">
        <v>-7.0000000000000007E-2</v>
      </c>
      <c r="G1545">
        <v>1.1806099999999999</v>
      </c>
      <c r="H1545">
        <v>1.18147</v>
      </c>
      <c r="I1545">
        <v>1.18022</v>
      </c>
      <c r="J1545">
        <v>1.1810700000000001</v>
      </c>
      <c r="K1545">
        <f t="shared" si="24"/>
        <v>1506905999.9999998</v>
      </c>
    </row>
    <row r="1546" spans="1:11" x14ac:dyDescent="0.3">
      <c r="A1546" t="s">
        <v>0</v>
      </c>
      <c r="B1546" s="1">
        <v>43007.333333333336</v>
      </c>
      <c r="C1546">
        <v>2733</v>
      </c>
      <c r="D1546">
        <v>1</v>
      </c>
      <c r="E1546">
        <v>0.01</v>
      </c>
      <c r="F1546">
        <v>-1.94</v>
      </c>
      <c r="G1546">
        <v>1.1778500000000001</v>
      </c>
      <c r="H1546">
        <v>1.17804</v>
      </c>
      <c r="I1546">
        <v>1.1773</v>
      </c>
      <c r="J1546">
        <v>1.1773899999999999</v>
      </c>
      <c r="K1546">
        <f t="shared" si="24"/>
        <v>1506672000.0000002</v>
      </c>
    </row>
    <row r="1547" spans="1:11" x14ac:dyDescent="0.3">
      <c r="A1547" t="s">
        <v>0</v>
      </c>
      <c r="B1547" s="1">
        <v>43007.208333333336</v>
      </c>
      <c r="C1547">
        <v>2732</v>
      </c>
      <c r="D1547">
        <v>1</v>
      </c>
      <c r="E1547">
        <v>0.01</v>
      </c>
      <c r="F1547">
        <v>-0.68</v>
      </c>
      <c r="G1547">
        <v>1.1779299999999999</v>
      </c>
      <c r="H1547">
        <v>1.1781999999999999</v>
      </c>
      <c r="I1547">
        <v>1.17753</v>
      </c>
      <c r="J1547">
        <v>1.17754</v>
      </c>
      <c r="K1547">
        <f t="shared" si="24"/>
        <v>1506661200.0000002</v>
      </c>
    </row>
    <row r="1548" spans="1:11" x14ac:dyDescent="0.3">
      <c r="A1548" t="s">
        <v>0</v>
      </c>
      <c r="B1548" s="1">
        <v>43006.208333333336</v>
      </c>
      <c r="C1548">
        <v>2731</v>
      </c>
      <c r="D1548">
        <v>1</v>
      </c>
      <c r="E1548">
        <v>0.01</v>
      </c>
      <c r="F1548">
        <v>-1.88</v>
      </c>
      <c r="G1548">
        <v>1.17381</v>
      </c>
      <c r="H1548">
        <v>1.17428</v>
      </c>
      <c r="I1548">
        <v>1.1736200000000001</v>
      </c>
      <c r="J1548">
        <v>1.1739599999999999</v>
      </c>
      <c r="K1548">
        <f t="shared" si="24"/>
        <v>1506574800.0000002</v>
      </c>
    </row>
    <row r="1549" spans="1:11" x14ac:dyDescent="0.3">
      <c r="A1549" t="s">
        <v>0</v>
      </c>
      <c r="B1549" s="1">
        <v>43004.333333333336</v>
      </c>
      <c r="C1549">
        <v>2730</v>
      </c>
      <c r="D1549">
        <v>1</v>
      </c>
      <c r="E1549">
        <v>0.01</v>
      </c>
      <c r="F1549">
        <v>10.15</v>
      </c>
      <c r="G1549">
        <v>1.1853199999999999</v>
      </c>
      <c r="H1549">
        <v>1.1853400000000001</v>
      </c>
      <c r="I1549">
        <v>1.1835599999999999</v>
      </c>
      <c r="J1549">
        <v>1.18405</v>
      </c>
      <c r="K1549">
        <f t="shared" si="24"/>
        <v>1506412800.0000002</v>
      </c>
    </row>
    <row r="1550" spans="1:11" x14ac:dyDescent="0.3">
      <c r="A1550" t="s">
        <v>0</v>
      </c>
      <c r="B1550" s="1">
        <v>42999.5</v>
      </c>
      <c r="C1550">
        <v>2729</v>
      </c>
      <c r="D1550">
        <v>0</v>
      </c>
      <c r="E1550">
        <v>0.01</v>
      </c>
      <c r="F1550">
        <v>2.88</v>
      </c>
      <c r="G1550">
        <v>1.19129</v>
      </c>
      <c r="H1550">
        <v>1.1919</v>
      </c>
      <c r="I1550">
        <v>1.19076</v>
      </c>
      <c r="J1550">
        <v>1.19129</v>
      </c>
      <c r="K1550">
        <f t="shared" si="24"/>
        <v>1505995200</v>
      </c>
    </row>
    <row r="1551" spans="1:11" x14ac:dyDescent="0.3">
      <c r="A1551" t="s">
        <v>0</v>
      </c>
      <c r="B1551" s="1">
        <v>42998.875</v>
      </c>
      <c r="C1551">
        <v>2728</v>
      </c>
      <c r="D1551">
        <v>0</v>
      </c>
      <c r="E1551">
        <v>0.01</v>
      </c>
      <c r="F1551">
        <v>-12.33</v>
      </c>
      <c r="G1551">
        <v>1.2011099999999999</v>
      </c>
      <c r="H1551">
        <v>1.2033199999999999</v>
      </c>
      <c r="I1551">
        <v>1.1860900000000001</v>
      </c>
      <c r="J1551">
        <v>1.18899</v>
      </c>
      <c r="K1551">
        <f t="shared" si="24"/>
        <v>1505941200</v>
      </c>
    </row>
    <row r="1552" spans="1:11" x14ac:dyDescent="0.3">
      <c r="A1552" t="s">
        <v>0</v>
      </c>
      <c r="B1552" s="1">
        <v>42997.875</v>
      </c>
      <c r="C1552">
        <v>2727</v>
      </c>
      <c r="D1552">
        <v>0</v>
      </c>
      <c r="E1552">
        <v>0.01</v>
      </c>
      <c r="F1552">
        <v>-0.54</v>
      </c>
      <c r="G1552">
        <v>1.1994899999999999</v>
      </c>
      <c r="H1552">
        <v>1.20062</v>
      </c>
      <c r="I1552">
        <v>1.1992400000000001</v>
      </c>
      <c r="J1552">
        <v>1.1994899999999999</v>
      </c>
      <c r="K1552">
        <f t="shared" si="24"/>
        <v>1505854800</v>
      </c>
    </row>
    <row r="1553" spans="1:11" x14ac:dyDescent="0.3">
      <c r="A1553" t="s">
        <v>0</v>
      </c>
      <c r="B1553" s="1">
        <v>42996.916666666664</v>
      </c>
      <c r="C1553">
        <v>2726</v>
      </c>
      <c r="D1553">
        <v>0</v>
      </c>
      <c r="E1553">
        <v>0.01</v>
      </c>
      <c r="F1553">
        <v>2.14</v>
      </c>
      <c r="G1553">
        <v>1.1949799999999999</v>
      </c>
      <c r="H1553">
        <v>1.1957199999999999</v>
      </c>
      <c r="I1553">
        <v>1.19452</v>
      </c>
      <c r="J1553">
        <v>1.19523</v>
      </c>
      <c r="K1553">
        <f t="shared" si="24"/>
        <v>1505771999.9999998</v>
      </c>
    </row>
    <row r="1554" spans="1:11" x14ac:dyDescent="0.3">
      <c r="A1554" t="s">
        <v>0</v>
      </c>
      <c r="B1554" s="1">
        <v>42996.541666666664</v>
      </c>
      <c r="C1554">
        <v>2725</v>
      </c>
      <c r="D1554">
        <v>0</v>
      </c>
      <c r="E1554">
        <v>0.01</v>
      </c>
      <c r="F1554">
        <v>-1.36</v>
      </c>
      <c r="G1554">
        <v>1.1950400000000001</v>
      </c>
      <c r="H1554">
        <v>1.1960500000000001</v>
      </c>
      <c r="I1554">
        <v>1.1942200000000001</v>
      </c>
      <c r="J1554">
        <v>1.1957100000000001</v>
      </c>
      <c r="K1554">
        <f t="shared" si="24"/>
        <v>1505739599.9999998</v>
      </c>
    </row>
    <row r="1555" spans="1:11" x14ac:dyDescent="0.3">
      <c r="A1555" t="s">
        <v>0</v>
      </c>
      <c r="B1555" s="1">
        <v>42996.416666666664</v>
      </c>
      <c r="C1555">
        <v>2724</v>
      </c>
      <c r="D1555">
        <v>0</v>
      </c>
      <c r="E1555">
        <v>0.01</v>
      </c>
      <c r="F1555">
        <v>-2.4900000000000002</v>
      </c>
      <c r="G1555">
        <v>1.1947399999999999</v>
      </c>
      <c r="H1555">
        <v>1.1950799999999999</v>
      </c>
      <c r="I1555">
        <v>1.19146</v>
      </c>
      <c r="J1555">
        <v>1.19249</v>
      </c>
      <c r="K1555">
        <f t="shared" si="24"/>
        <v>1505728799.9999998</v>
      </c>
    </row>
    <row r="1556" spans="1:11" x14ac:dyDescent="0.3">
      <c r="A1556" t="s">
        <v>0</v>
      </c>
      <c r="B1556" s="1">
        <v>42991.666666666664</v>
      </c>
      <c r="C1556">
        <v>2723</v>
      </c>
      <c r="D1556">
        <v>1</v>
      </c>
      <c r="E1556">
        <v>0.01</v>
      </c>
      <c r="F1556">
        <v>5.4</v>
      </c>
      <c r="G1556">
        <v>1.1973499999999999</v>
      </c>
      <c r="H1556">
        <v>1.19743</v>
      </c>
      <c r="I1556">
        <v>1.19373</v>
      </c>
      <c r="J1556">
        <v>1.19373</v>
      </c>
      <c r="K1556">
        <f t="shared" si="24"/>
        <v>1505318399.9999998</v>
      </c>
    </row>
    <row r="1557" spans="1:11" x14ac:dyDescent="0.3">
      <c r="A1557" t="s">
        <v>0</v>
      </c>
      <c r="B1557" s="1">
        <v>42991.541666666664</v>
      </c>
      <c r="C1557">
        <v>2722</v>
      </c>
      <c r="D1557">
        <v>1</v>
      </c>
      <c r="E1557">
        <v>0.01</v>
      </c>
      <c r="F1557">
        <v>-1.64</v>
      </c>
      <c r="G1557">
        <v>1.1971799999999999</v>
      </c>
      <c r="H1557">
        <v>1.19859</v>
      </c>
      <c r="I1557">
        <v>1.19703</v>
      </c>
      <c r="J1557">
        <v>1.19859</v>
      </c>
      <c r="K1557">
        <f t="shared" si="24"/>
        <v>1505307599.9999998</v>
      </c>
    </row>
    <row r="1558" spans="1:11" x14ac:dyDescent="0.3">
      <c r="A1558" t="s">
        <v>0</v>
      </c>
      <c r="B1558" s="1">
        <v>42990.583333333336</v>
      </c>
      <c r="C1558">
        <v>2721</v>
      </c>
      <c r="D1558">
        <v>1</v>
      </c>
      <c r="E1558">
        <v>0.01</v>
      </c>
      <c r="F1558">
        <v>-3.32</v>
      </c>
      <c r="G1558">
        <v>1.19363</v>
      </c>
      <c r="H1558">
        <v>1.1938</v>
      </c>
      <c r="I1558">
        <v>1.19259</v>
      </c>
      <c r="J1558">
        <v>1.1931499999999999</v>
      </c>
      <c r="K1558">
        <f t="shared" si="24"/>
        <v>1505224800.0000002</v>
      </c>
    </row>
    <row r="1559" spans="1:11" x14ac:dyDescent="0.3">
      <c r="A1559" t="s">
        <v>0</v>
      </c>
      <c r="B1559" s="1">
        <v>42989.541666666664</v>
      </c>
      <c r="C1559">
        <v>2720</v>
      </c>
      <c r="D1559">
        <v>1</v>
      </c>
      <c r="E1559">
        <v>0.01</v>
      </c>
      <c r="F1559">
        <v>3.55</v>
      </c>
      <c r="G1559">
        <v>1.2012700000000001</v>
      </c>
      <c r="H1559">
        <v>1.2021500000000001</v>
      </c>
      <c r="I1559">
        <v>1.20086</v>
      </c>
      <c r="J1559">
        <v>1.20106</v>
      </c>
      <c r="K1559">
        <f t="shared" si="24"/>
        <v>1505134799.9999998</v>
      </c>
    </row>
    <row r="1560" spans="1:11" x14ac:dyDescent="0.3">
      <c r="A1560" t="s">
        <v>0</v>
      </c>
      <c r="B1560" s="1">
        <v>42986.666666666664</v>
      </c>
      <c r="C1560">
        <v>2719</v>
      </c>
      <c r="D1560">
        <v>1</v>
      </c>
      <c r="E1560">
        <v>0.01</v>
      </c>
      <c r="F1560">
        <v>1.89</v>
      </c>
      <c r="G1560">
        <v>1.2041999999999999</v>
      </c>
      <c r="H1560">
        <v>1.2050399999999999</v>
      </c>
      <c r="I1560">
        <v>1.2023299999999999</v>
      </c>
      <c r="J1560">
        <v>1.20268</v>
      </c>
      <c r="K1560">
        <f t="shared" si="24"/>
        <v>1504886399.9999998</v>
      </c>
    </row>
    <row r="1561" spans="1:11" x14ac:dyDescent="0.3">
      <c r="A1561" t="s">
        <v>0</v>
      </c>
      <c r="B1561" s="1">
        <v>42985.333333333336</v>
      </c>
      <c r="C1561">
        <v>2718</v>
      </c>
      <c r="D1561">
        <v>1</v>
      </c>
      <c r="E1561">
        <v>0.01</v>
      </c>
      <c r="F1561">
        <v>-0.5</v>
      </c>
      <c r="G1561">
        <v>1.1923900000000001</v>
      </c>
      <c r="H1561">
        <v>1.19269</v>
      </c>
      <c r="I1561">
        <v>1.19218</v>
      </c>
      <c r="J1561">
        <v>1.19224</v>
      </c>
      <c r="K1561">
        <f t="shared" si="24"/>
        <v>1504771200.0000002</v>
      </c>
    </row>
    <row r="1562" spans="1:11" x14ac:dyDescent="0.3">
      <c r="A1562" t="s">
        <v>0</v>
      </c>
      <c r="B1562" s="1">
        <v>42983.75</v>
      </c>
      <c r="C1562">
        <v>2717</v>
      </c>
      <c r="D1562">
        <v>0</v>
      </c>
      <c r="E1562">
        <v>0.01</v>
      </c>
      <c r="F1562">
        <v>-0.25</v>
      </c>
      <c r="G1562">
        <v>1.1918299999999999</v>
      </c>
      <c r="H1562">
        <v>1.1924300000000001</v>
      </c>
      <c r="I1562">
        <v>1.18988</v>
      </c>
      <c r="J1562">
        <v>1.19109</v>
      </c>
      <c r="K1562">
        <f t="shared" si="24"/>
        <v>1504634400</v>
      </c>
    </row>
    <row r="1563" spans="1:11" x14ac:dyDescent="0.3">
      <c r="A1563" t="s">
        <v>0</v>
      </c>
      <c r="B1563" s="1">
        <v>42983.666666666664</v>
      </c>
      <c r="C1563">
        <v>2716</v>
      </c>
      <c r="D1563">
        <v>0</v>
      </c>
      <c r="E1563">
        <v>0.01</v>
      </c>
      <c r="F1563">
        <v>-1.45</v>
      </c>
      <c r="G1563">
        <v>1.19</v>
      </c>
      <c r="H1563">
        <v>1.1900299999999999</v>
      </c>
      <c r="I1563">
        <v>1.1886099999999999</v>
      </c>
      <c r="J1563">
        <v>1.18879</v>
      </c>
      <c r="K1563">
        <f t="shared" si="24"/>
        <v>1504627199.9999998</v>
      </c>
    </row>
    <row r="1564" spans="1:11" x14ac:dyDescent="0.3">
      <c r="A1564" t="s">
        <v>0</v>
      </c>
      <c r="B1564" s="1">
        <v>42983.25</v>
      </c>
      <c r="C1564">
        <v>2715</v>
      </c>
      <c r="D1564">
        <v>0</v>
      </c>
      <c r="E1564">
        <v>0.01</v>
      </c>
      <c r="F1564">
        <v>-2.9</v>
      </c>
      <c r="G1564">
        <v>1.19055</v>
      </c>
      <c r="H1564">
        <v>1.1910099999999999</v>
      </c>
      <c r="I1564">
        <v>1.1903600000000001</v>
      </c>
      <c r="J1564">
        <v>1.1906000000000001</v>
      </c>
      <c r="K1564">
        <f t="shared" si="24"/>
        <v>1504591200</v>
      </c>
    </row>
    <row r="1565" spans="1:11" x14ac:dyDescent="0.3">
      <c r="A1565" t="s">
        <v>0</v>
      </c>
      <c r="B1565" s="1">
        <v>42982.875</v>
      </c>
      <c r="C1565">
        <v>2714</v>
      </c>
      <c r="D1565">
        <v>0</v>
      </c>
      <c r="E1565">
        <v>0.01</v>
      </c>
      <c r="F1565">
        <v>-0.72</v>
      </c>
      <c r="G1565">
        <v>1.1901299999999999</v>
      </c>
      <c r="H1565">
        <v>1.1902299999999999</v>
      </c>
      <c r="I1565">
        <v>1.1891</v>
      </c>
      <c r="J1565">
        <v>1.1900500000000001</v>
      </c>
      <c r="K1565">
        <f t="shared" si="24"/>
        <v>1504558800</v>
      </c>
    </row>
    <row r="1566" spans="1:11" x14ac:dyDescent="0.3">
      <c r="A1566" t="s">
        <v>0</v>
      </c>
      <c r="B1566" s="1">
        <v>42982.208333333336</v>
      </c>
      <c r="C1566">
        <v>2713</v>
      </c>
      <c r="D1566">
        <v>0</v>
      </c>
      <c r="E1566">
        <v>0.01</v>
      </c>
      <c r="F1566">
        <v>0.28999999999999998</v>
      </c>
      <c r="G1566">
        <v>1.1882999999999999</v>
      </c>
      <c r="H1566">
        <v>1.18851</v>
      </c>
      <c r="I1566">
        <v>1.1877800000000001</v>
      </c>
      <c r="J1566">
        <v>1.18832</v>
      </c>
      <c r="K1566">
        <f t="shared" si="24"/>
        <v>1504501200.0000002</v>
      </c>
    </row>
    <row r="1567" spans="1:11" x14ac:dyDescent="0.3">
      <c r="A1567" t="s">
        <v>0</v>
      </c>
      <c r="B1567" s="1">
        <v>42979.583333333336</v>
      </c>
      <c r="C1567">
        <v>2712</v>
      </c>
      <c r="D1567">
        <v>0</v>
      </c>
      <c r="E1567">
        <v>0.01</v>
      </c>
      <c r="F1567">
        <v>-6.01</v>
      </c>
      <c r="G1567">
        <v>1.1914400000000001</v>
      </c>
      <c r="H1567">
        <v>1.19245</v>
      </c>
      <c r="I1567">
        <v>1.1909700000000001</v>
      </c>
      <c r="J1567">
        <v>1.1915800000000001</v>
      </c>
      <c r="K1567">
        <f t="shared" si="24"/>
        <v>1504274400.0000002</v>
      </c>
    </row>
    <row r="1568" spans="1:11" x14ac:dyDescent="0.3">
      <c r="A1568" t="s">
        <v>0</v>
      </c>
      <c r="B1568" s="1">
        <v>42978.541666666664</v>
      </c>
      <c r="C1568">
        <v>2711</v>
      </c>
      <c r="D1568">
        <v>1</v>
      </c>
      <c r="E1568">
        <v>0.01</v>
      </c>
      <c r="F1568">
        <v>-1.49</v>
      </c>
      <c r="G1568">
        <v>1.1876800000000001</v>
      </c>
      <c r="H1568">
        <v>1.18787</v>
      </c>
      <c r="I1568">
        <v>1.1843699999999999</v>
      </c>
      <c r="J1568">
        <v>1.18605</v>
      </c>
      <c r="K1568">
        <f t="shared" si="24"/>
        <v>1504184399.9999998</v>
      </c>
    </row>
    <row r="1569" spans="1:11" x14ac:dyDescent="0.3">
      <c r="A1569" t="s">
        <v>0</v>
      </c>
      <c r="B1569" s="1">
        <v>42975.666666666664</v>
      </c>
      <c r="C1569">
        <v>2710</v>
      </c>
      <c r="D1569">
        <v>0</v>
      </c>
      <c r="E1569">
        <v>0.01</v>
      </c>
      <c r="F1569">
        <v>6.41</v>
      </c>
      <c r="G1569">
        <v>1.1934400000000001</v>
      </c>
      <c r="H1569">
        <v>1.1939599999999999</v>
      </c>
      <c r="I1569">
        <v>1.19255</v>
      </c>
      <c r="J1569">
        <v>1.1935800000000001</v>
      </c>
      <c r="K1569">
        <f t="shared" si="24"/>
        <v>1503935999.9999998</v>
      </c>
    </row>
    <row r="1570" spans="1:11" x14ac:dyDescent="0.3">
      <c r="A1570" t="s">
        <v>0</v>
      </c>
      <c r="B1570" s="1">
        <v>42972.541666666664</v>
      </c>
      <c r="C1570">
        <v>2709</v>
      </c>
      <c r="D1570">
        <v>0</v>
      </c>
      <c r="E1570">
        <v>0.01</v>
      </c>
      <c r="F1570">
        <v>11.89</v>
      </c>
      <c r="G1570">
        <v>1.18038</v>
      </c>
      <c r="H1570">
        <v>1.18275</v>
      </c>
      <c r="I1570">
        <v>1.18018</v>
      </c>
      <c r="J1570">
        <v>1.1816899999999999</v>
      </c>
      <c r="K1570">
        <f t="shared" si="24"/>
        <v>1503665999.9999998</v>
      </c>
    </row>
    <row r="1571" spans="1:11" x14ac:dyDescent="0.3">
      <c r="A1571" t="s">
        <v>0</v>
      </c>
      <c r="B1571" s="1">
        <v>42971.75</v>
      </c>
      <c r="C1571">
        <v>2708</v>
      </c>
      <c r="D1571">
        <v>0</v>
      </c>
      <c r="E1571">
        <v>0.01</v>
      </c>
      <c r="F1571">
        <v>-0.95</v>
      </c>
      <c r="G1571">
        <v>1.18042</v>
      </c>
      <c r="H1571">
        <v>1.18069</v>
      </c>
      <c r="I1571">
        <v>1.1797899999999999</v>
      </c>
      <c r="J1571">
        <v>1.18008</v>
      </c>
      <c r="K1571">
        <f t="shared" si="24"/>
        <v>1503597600</v>
      </c>
    </row>
    <row r="1572" spans="1:11" x14ac:dyDescent="0.3">
      <c r="A1572" t="s">
        <v>0</v>
      </c>
      <c r="B1572" s="1">
        <v>42971.625</v>
      </c>
      <c r="C1572">
        <v>2707</v>
      </c>
      <c r="D1572">
        <v>0</v>
      </c>
      <c r="E1572">
        <v>0.01</v>
      </c>
      <c r="F1572">
        <v>-1.01</v>
      </c>
      <c r="G1572">
        <v>1.18066</v>
      </c>
      <c r="H1572">
        <v>1.1809700000000001</v>
      </c>
      <c r="I1572">
        <v>1.1794</v>
      </c>
      <c r="J1572">
        <v>1.17987</v>
      </c>
      <c r="K1572">
        <f t="shared" si="24"/>
        <v>1503586800</v>
      </c>
    </row>
    <row r="1573" spans="1:11" x14ac:dyDescent="0.3">
      <c r="A1573" t="s">
        <v>0</v>
      </c>
      <c r="B1573" s="1">
        <v>42971.208333333336</v>
      </c>
      <c r="C1573">
        <v>2706</v>
      </c>
      <c r="D1573">
        <v>1</v>
      </c>
      <c r="E1573">
        <v>0.01</v>
      </c>
      <c r="F1573">
        <v>-0.63</v>
      </c>
      <c r="G1573">
        <v>1.1800900000000001</v>
      </c>
      <c r="H1573">
        <v>1.1806000000000001</v>
      </c>
      <c r="I1573">
        <v>1.1794</v>
      </c>
      <c r="J1573">
        <v>1.18049</v>
      </c>
      <c r="K1573">
        <f t="shared" si="24"/>
        <v>1503550800.0000002</v>
      </c>
    </row>
    <row r="1574" spans="1:11" x14ac:dyDescent="0.3">
      <c r="A1574" t="s">
        <v>0</v>
      </c>
      <c r="B1574" s="1">
        <v>42970.291666666664</v>
      </c>
      <c r="C1574">
        <v>2705</v>
      </c>
      <c r="D1574">
        <v>1</v>
      </c>
      <c r="E1574">
        <v>0.01</v>
      </c>
      <c r="F1574">
        <v>-2.3199999999999998</v>
      </c>
      <c r="G1574">
        <v>1.1759900000000001</v>
      </c>
      <c r="H1574">
        <v>1.1761299999999999</v>
      </c>
      <c r="I1574">
        <v>1.1756500000000001</v>
      </c>
      <c r="J1574">
        <v>1.1757599999999999</v>
      </c>
      <c r="K1574">
        <f t="shared" si="24"/>
        <v>1503471599.9999998</v>
      </c>
    </row>
    <row r="1575" spans="1:11" x14ac:dyDescent="0.3">
      <c r="A1575" t="s">
        <v>0</v>
      </c>
      <c r="B1575" s="1">
        <v>42970.125</v>
      </c>
      <c r="C1575">
        <v>2704</v>
      </c>
      <c r="D1575">
        <v>1</v>
      </c>
      <c r="E1575">
        <v>0.01</v>
      </c>
      <c r="F1575">
        <v>-0.51</v>
      </c>
      <c r="G1575">
        <v>1.1761200000000001</v>
      </c>
      <c r="H1575">
        <v>1.17615</v>
      </c>
      <c r="I1575">
        <v>1.17486</v>
      </c>
      <c r="J1575">
        <v>1.17489</v>
      </c>
      <c r="K1575">
        <f t="shared" si="24"/>
        <v>1503457200</v>
      </c>
    </row>
    <row r="1576" spans="1:11" x14ac:dyDescent="0.3">
      <c r="A1576" t="s">
        <v>0</v>
      </c>
      <c r="B1576" s="1">
        <v>42968.333333333336</v>
      </c>
      <c r="C1576">
        <v>2703</v>
      </c>
      <c r="D1576">
        <v>1</v>
      </c>
      <c r="E1576">
        <v>0.01</v>
      </c>
      <c r="F1576">
        <v>-0.92</v>
      </c>
      <c r="G1576">
        <v>1.1750799999999999</v>
      </c>
      <c r="H1576">
        <v>1.1754899999999999</v>
      </c>
      <c r="I1576">
        <v>1.17445</v>
      </c>
      <c r="J1576">
        <v>1.1745399999999999</v>
      </c>
      <c r="K1576">
        <f t="shared" si="24"/>
        <v>1503302400.0000002</v>
      </c>
    </row>
    <row r="1577" spans="1:11" x14ac:dyDescent="0.3">
      <c r="A1577" t="s">
        <v>0</v>
      </c>
      <c r="B1577" s="1">
        <v>42965.458333333336</v>
      </c>
      <c r="C1577">
        <v>2702</v>
      </c>
      <c r="D1577">
        <v>1</v>
      </c>
      <c r="E1577">
        <v>0.01</v>
      </c>
      <c r="F1577">
        <v>-2.36</v>
      </c>
      <c r="G1577">
        <v>1.1725699999999999</v>
      </c>
      <c r="H1577">
        <v>1.1748400000000001</v>
      </c>
      <c r="I1577">
        <v>1.17232</v>
      </c>
      <c r="J1577">
        <v>1.17469</v>
      </c>
      <c r="K1577">
        <f t="shared" si="24"/>
        <v>1503054000.0000002</v>
      </c>
    </row>
    <row r="1578" spans="1:11" x14ac:dyDescent="0.3">
      <c r="A1578" t="s">
        <v>0</v>
      </c>
      <c r="B1578" s="1">
        <v>42964.458333333336</v>
      </c>
      <c r="C1578">
        <v>2701</v>
      </c>
      <c r="D1578">
        <v>1</v>
      </c>
      <c r="E1578">
        <v>0.01</v>
      </c>
      <c r="F1578">
        <v>2.54</v>
      </c>
      <c r="G1578">
        <v>1.17553</v>
      </c>
      <c r="H1578">
        <v>1.17554</v>
      </c>
      <c r="I1578">
        <v>1.1729499999999999</v>
      </c>
      <c r="J1578">
        <v>1.1732499999999999</v>
      </c>
      <c r="K1578">
        <f t="shared" si="24"/>
        <v>1502967600.0000002</v>
      </c>
    </row>
    <row r="1579" spans="1:11" x14ac:dyDescent="0.3">
      <c r="A1579" t="s">
        <v>0</v>
      </c>
      <c r="B1579" s="1">
        <v>42963.416666666664</v>
      </c>
      <c r="C1579">
        <v>2700</v>
      </c>
      <c r="D1579">
        <v>1</v>
      </c>
      <c r="E1579">
        <v>0.01</v>
      </c>
      <c r="F1579">
        <v>-0.5</v>
      </c>
      <c r="G1579">
        <v>1.17302</v>
      </c>
      <c r="H1579">
        <v>1.1757599999999999</v>
      </c>
      <c r="I1579">
        <v>1.1713800000000001</v>
      </c>
      <c r="J1579">
        <v>1.1715199999999999</v>
      </c>
      <c r="K1579">
        <f t="shared" si="24"/>
        <v>1502877599.9999998</v>
      </c>
    </row>
    <row r="1580" spans="1:11" x14ac:dyDescent="0.3">
      <c r="A1580" t="s">
        <v>0</v>
      </c>
      <c r="B1580" s="1">
        <v>42957.75</v>
      </c>
      <c r="C1580">
        <v>2699</v>
      </c>
      <c r="D1580">
        <v>0</v>
      </c>
      <c r="E1580">
        <v>0.01</v>
      </c>
      <c r="F1580">
        <v>5.56</v>
      </c>
      <c r="G1580">
        <v>1.17496</v>
      </c>
      <c r="H1580">
        <v>1.1757299999999999</v>
      </c>
      <c r="I1580">
        <v>1.1740600000000001</v>
      </c>
      <c r="J1580">
        <v>1.17503</v>
      </c>
      <c r="K1580">
        <f t="shared" si="24"/>
        <v>1502388000</v>
      </c>
    </row>
    <row r="1581" spans="1:11" x14ac:dyDescent="0.3">
      <c r="A1581" t="s">
        <v>0</v>
      </c>
      <c r="B1581" s="1">
        <v>42956.75</v>
      </c>
      <c r="C1581">
        <v>2698</v>
      </c>
      <c r="D1581">
        <v>0</v>
      </c>
      <c r="E1581">
        <v>0.01</v>
      </c>
      <c r="F1581">
        <v>-0.67</v>
      </c>
      <c r="G1581">
        <v>1.1742699999999999</v>
      </c>
      <c r="H1581">
        <v>1.17482</v>
      </c>
      <c r="I1581">
        <v>1.1729700000000001</v>
      </c>
      <c r="J1581">
        <v>1.17476</v>
      </c>
      <c r="K1581">
        <f t="shared" si="24"/>
        <v>1502301600</v>
      </c>
    </row>
    <row r="1582" spans="1:11" x14ac:dyDescent="0.3">
      <c r="A1582" t="s">
        <v>0</v>
      </c>
      <c r="B1582" s="1">
        <v>42956.666666666664</v>
      </c>
      <c r="C1582">
        <v>2697</v>
      </c>
      <c r="D1582">
        <v>0</v>
      </c>
      <c r="E1582">
        <v>0.01</v>
      </c>
      <c r="F1582">
        <v>-3.56</v>
      </c>
      <c r="G1582">
        <v>1.1744600000000001</v>
      </c>
      <c r="H1582">
        <v>1.17456</v>
      </c>
      <c r="I1582">
        <v>1.16886</v>
      </c>
      <c r="J1582">
        <v>1.1711</v>
      </c>
      <c r="K1582">
        <f t="shared" si="24"/>
        <v>1502294399.9999998</v>
      </c>
    </row>
    <row r="1583" spans="1:11" x14ac:dyDescent="0.3">
      <c r="A1583" t="s">
        <v>0</v>
      </c>
      <c r="B1583" s="1">
        <v>42955.125</v>
      </c>
      <c r="C1583">
        <v>2696</v>
      </c>
      <c r="D1583">
        <v>0</v>
      </c>
      <c r="E1583">
        <v>0.01</v>
      </c>
      <c r="F1583">
        <v>-6.36</v>
      </c>
      <c r="G1583">
        <v>1.1799200000000001</v>
      </c>
      <c r="H1583">
        <v>1.1804600000000001</v>
      </c>
      <c r="I1583">
        <v>1.1797500000000001</v>
      </c>
      <c r="J1583">
        <v>1.18018</v>
      </c>
      <c r="K1583">
        <f t="shared" si="24"/>
        <v>1502161200</v>
      </c>
    </row>
    <row r="1584" spans="1:11" x14ac:dyDescent="0.3">
      <c r="A1584" t="s">
        <v>0</v>
      </c>
      <c r="B1584" s="1">
        <v>42955</v>
      </c>
      <c r="C1584">
        <v>2695</v>
      </c>
      <c r="D1584">
        <v>0</v>
      </c>
      <c r="E1584">
        <v>0.01</v>
      </c>
      <c r="F1584">
        <v>-0.52</v>
      </c>
      <c r="G1584">
        <v>1.1794500000000001</v>
      </c>
      <c r="H1584">
        <v>1.1797</v>
      </c>
      <c r="I1584">
        <v>1.1789499999999999</v>
      </c>
      <c r="J1584">
        <v>1.1794500000000001</v>
      </c>
      <c r="K1584">
        <f t="shared" si="24"/>
        <v>1502150400</v>
      </c>
    </row>
    <row r="1585" spans="1:11" x14ac:dyDescent="0.3">
      <c r="A1585" t="s">
        <v>0</v>
      </c>
      <c r="B1585" s="1">
        <v>42954.75</v>
      </c>
      <c r="C1585">
        <v>2694</v>
      </c>
      <c r="D1585">
        <v>0</v>
      </c>
      <c r="E1585">
        <v>0.01</v>
      </c>
      <c r="F1585">
        <v>-0.98</v>
      </c>
      <c r="G1585">
        <v>1.17943</v>
      </c>
      <c r="H1585">
        <v>1.1795500000000001</v>
      </c>
      <c r="I1585">
        <v>1.1785300000000001</v>
      </c>
      <c r="J1585">
        <v>1.1786700000000001</v>
      </c>
      <c r="K1585">
        <f t="shared" si="24"/>
        <v>1502128800</v>
      </c>
    </row>
    <row r="1586" spans="1:11" x14ac:dyDescent="0.3">
      <c r="A1586" t="s">
        <v>0</v>
      </c>
      <c r="B1586" s="1">
        <v>42951.583333333336</v>
      </c>
      <c r="C1586">
        <v>2693</v>
      </c>
      <c r="D1586">
        <v>1</v>
      </c>
      <c r="E1586">
        <v>0.01</v>
      </c>
      <c r="F1586">
        <v>7.6</v>
      </c>
      <c r="G1586">
        <v>1.1869799999999999</v>
      </c>
      <c r="H1586">
        <v>1.18764</v>
      </c>
      <c r="I1586">
        <v>1.1862600000000001</v>
      </c>
      <c r="J1586">
        <v>1.18763</v>
      </c>
      <c r="K1586">
        <f t="shared" si="24"/>
        <v>1501855200.0000002</v>
      </c>
    </row>
    <row r="1587" spans="1:11" x14ac:dyDescent="0.3">
      <c r="A1587" t="s">
        <v>0</v>
      </c>
      <c r="B1587" s="1">
        <v>42950.166666666664</v>
      </c>
      <c r="C1587">
        <v>2692</v>
      </c>
      <c r="D1587">
        <v>1</v>
      </c>
      <c r="E1587">
        <v>0.01</v>
      </c>
      <c r="F1587">
        <v>-2.0699999999999998</v>
      </c>
      <c r="G1587">
        <v>1.1835199999999999</v>
      </c>
      <c r="H1587">
        <v>1.18465</v>
      </c>
      <c r="I1587">
        <v>1.1835199999999999</v>
      </c>
      <c r="J1587">
        <v>1.1836199999999999</v>
      </c>
      <c r="K1587">
        <f t="shared" si="24"/>
        <v>1501732799.9999998</v>
      </c>
    </row>
    <row r="1588" spans="1:11" x14ac:dyDescent="0.3">
      <c r="A1588" t="s">
        <v>0</v>
      </c>
      <c r="B1588" s="1">
        <v>42949.208333333336</v>
      </c>
      <c r="C1588">
        <v>2691</v>
      </c>
      <c r="D1588">
        <v>1</v>
      </c>
      <c r="E1588">
        <v>0.01</v>
      </c>
      <c r="F1588">
        <v>-1.29</v>
      </c>
      <c r="G1588">
        <v>1.17998</v>
      </c>
      <c r="H1588">
        <v>1.18085</v>
      </c>
      <c r="I1588">
        <v>1.1796800000000001</v>
      </c>
      <c r="J1588">
        <v>1.18075</v>
      </c>
      <c r="K1588">
        <f t="shared" si="24"/>
        <v>1501650000.0000002</v>
      </c>
    </row>
    <row r="1589" spans="1:11" x14ac:dyDescent="0.3">
      <c r="A1589" t="s">
        <v>0</v>
      </c>
      <c r="B1589" s="1">
        <v>42943.541666666664</v>
      </c>
      <c r="C1589">
        <v>2690</v>
      </c>
      <c r="D1589">
        <v>1</v>
      </c>
      <c r="E1589">
        <v>0.01</v>
      </c>
      <c r="F1589">
        <v>-3.07</v>
      </c>
      <c r="G1589">
        <v>1.17197</v>
      </c>
      <c r="H1589">
        <v>1.1720699999999999</v>
      </c>
      <c r="I1589">
        <v>1.1702600000000001</v>
      </c>
      <c r="J1589">
        <v>1.17042</v>
      </c>
      <c r="K1589">
        <f t="shared" si="24"/>
        <v>1501160399.9999998</v>
      </c>
    </row>
    <row r="1590" spans="1:11" x14ac:dyDescent="0.3">
      <c r="A1590" t="s">
        <v>0</v>
      </c>
      <c r="B1590" s="1">
        <v>42942.666666666664</v>
      </c>
      <c r="C1590">
        <v>2689</v>
      </c>
      <c r="D1590">
        <v>1</v>
      </c>
      <c r="E1590">
        <v>0.01</v>
      </c>
      <c r="F1590">
        <v>-0.77</v>
      </c>
      <c r="G1590">
        <v>1.1640600000000001</v>
      </c>
      <c r="H1590">
        <v>1.1654800000000001</v>
      </c>
      <c r="I1590">
        <v>1.1631199999999999</v>
      </c>
      <c r="J1590">
        <v>1.1633199999999999</v>
      </c>
      <c r="K1590">
        <f t="shared" si="24"/>
        <v>1501084799.9999998</v>
      </c>
    </row>
    <row r="1591" spans="1:11" x14ac:dyDescent="0.3">
      <c r="A1591" t="s">
        <v>0</v>
      </c>
      <c r="B1591" s="1">
        <v>42941.25</v>
      </c>
      <c r="C1591">
        <v>2688</v>
      </c>
      <c r="D1591">
        <v>0</v>
      </c>
      <c r="E1591">
        <v>0.01</v>
      </c>
      <c r="F1591">
        <v>-0.22</v>
      </c>
      <c r="G1591">
        <v>1.1652899999999999</v>
      </c>
      <c r="H1591">
        <v>1.1655899999999999</v>
      </c>
      <c r="I1591">
        <v>1.1651400000000001</v>
      </c>
      <c r="J1591">
        <v>1.1655899999999999</v>
      </c>
      <c r="K1591">
        <f t="shared" si="24"/>
        <v>1500962400</v>
      </c>
    </row>
    <row r="1592" spans="1:11" x14ac:dyDescent="0.3">
      <c r="A1592" t="s">
        <v>0</v>
      </c>
      <c r="B1592" s="1">
        <v>42936.666666666664</v>
      </c>
      <c r="C1592">
        <v>2687</v>
      </c>
      <c r="D1592">
        <v>0</v>
      </c>
      <c r="E1592">
        <v>0.01</v>
      </c>
      <c r="F1592">
        <v>8.14</v>
      </c>
      <c r="G1592">
        <v>1.1561399999999999</v>
      </c>
      <c r="H1592">
        <v>1.15733</v>
      </c>
      <c r="I1592">
        <v>1.15408</v>
      </c>
      <c r="J1592">
        <v>1.1561300000000001</v>
      </c>
      <c r="K1592">
        <f t="shared" si="24"/>
        <v>1500566399.9999998</v>
      </c>
    </row>
    <row r="1593" spans="1:11" x14ac:dyDescent="0.3">
      <c r="A1593" t="s">
        <v>0</v>
      </c>
      <c r="B1593" s="1">
        <v>42936.416666666664</v>
      </c>
      <c r="C1593">
        <v>2686</v>
      </c>
      <c r="D1593">
        <v>0</v>
      </c>
      <c r="E1593">
        <v>0.01</v>
      </c>
      <c r="F1593">
        <v>-2.44</v>
      </c>
      <c r="G1593">
        <v>1.1521999999999999</v>
      </c>
      <c r="H1593">
        <v>1.1522399999999999</v>
      </c>
      <c r="I1593">
        <v>1.1499699999999999</v>
      </c>
      <c r="J1593">
        <v>1.14998</v>
      </c>
      <c r="K1593">
        <f t="shared" si="24"/>
        <v>1500544799.9999998</v>
      </c>
    </row>
    <row r="1594" spans="1:11" x14ac:dyDescent="0.3">
      <c r="A1594" t="s">
        <v>0</v>
      </c>
      <c r="B1594" s="1">
        <v>42936.25</v>
      </c>
      <c r="C1594">
        <v>2685</v>
      </c>
      <c r="D1594">
        <v>0</v>
      </c>
      <c r="E1594">
        <v>0.01</v>
      </c>
      <c r="F1594">
        <v>-1.92</v>
      </c>
      <c r="G1594">
        <v>1.1523099999999999</v>
      </c>
      <c r="H1594">
        <v>1.1526700000000001</v>
      </c>
      <c r="I1594">
        <v>1.1504700000000001</v>
      </c>
      <c r="J1594">
        <v>1.15063</v>
      </c>
      <c r="K1594">
        <f t="shared" si="24"/>
        <v>1500530400</v>
      </c>
    </row>
    <row r="1595" spans="1:11" x14ac:dyDescent="0.3">
      <c r="A1595" t="s">
        <v>0</v>
      </c>
      <c r="B1595" s="1">
        <v>42930.125</v>
      </c>
      <c r="C1595">
        <v>2684</v>
      </c>
      <c r="D1595">
        <v>0</v>
      </c>
      <c r="E1595">
        <v>0.01</v>
      </c>
      <c r="F1595">
        <v>11.01</v>
      </c>
      <c r="G1595">
        <v>1.1403799999999999</v>
      </c>
      <c r="H1595">
        <v>1.1403799999999999</v>
      </c>
      <c r="I1595">
        <v>1.1390800000000001</v>
      </c>
      <c r="J1595">
        <v>1.14011</v>
      </c>
      <c r="K1595">
        <f t="shared" si="24"/>
        <v>1500001200</v>
      </c>
    </row>
    <row r="1596" spans="1:11" x14ac:dyDescent="0.3">
      <c r="A1596" t="s">
        <v>0</v>
      </c>
      <c r="B1596" s="1">
        <v>42928.416666666664</v>
      </c>
      <c r="C1596">
        <v>2683</v>
      </c>
      <c r="D1596">
        <v>1</v>
      </c>
      <c r="E1596">
        <v>0.01</v>
      </c>
      <c r="F1596">
        <v>2.2000000000000002</v>
      </c>
      <c r="G1596">
        <v>1.14581</v>
      </c>
      <c r="H1596">
        <v>1.14638</v>
      </c>
      <c r="I1596">
        <v>1.1446400000000001</v>
      </c>
      <c r="J1596">
        <v>1.14479</v>
      </c>
      <c r="K1596">
        <f t="shared" si="24"/>
        <v>1499853599.9999998</v>
      </c>
    </row>
    <row r="1597" spans="1:11" x14ac:dyDescent="0.3">
      <c r="A1597" t="s">
        <v>0</v>
      </c>
      <c r="B1597" s="1">
        <v>42926.875</v>
      </c>
      <c r="C1597">
        <v>2682</v>
      </c>
      <c r="D1597">
        <v>0</v>
      </c>
      <c r="E1597">
        <v>0.01</v>
      </c>
      <c r="F1597">
        <v>-1.5</v>
      </c>
      <c r="G1597">
        <v>1.14053</v>
      </c>
      <c r="H1597">
        <v>1.14073</v>
      </c>
      <c r="I1597">
        <v>1.14019</v>
      </c>
      <c r="J1597">
        <v>1.14025</v>
      </c>
      <c r="K1597">
        <f t="shared" si="24"/>
        <v>1499720400</v>
      </c>
    </row>
    <row r="1598" spans="1:11" x14ac:dyDescent="0.3">
      <c r="A1598" t="s">
        <v>0</v>
      </c>
      <c r="B1598" s="1">
        <v>42926.458333333336</v>
      </c>
      <c r="C1598">
        <v>2681</v>
      </c>
      <c r="D1598">
        <v>0</v>
      </c>
      <c r="E1598">
        <v>0.01</v>
      </c>
      <c r="F1598">
        <v>-2.27</v>
      </c>
      <c r="G1598">
        <v>1.1415599999999999</v>
      </c>
      <c r="H1598">
        <v>1.1416299999999999</v>
      </c>
      <c r="I1598">
        <v>1.13923</v>
      </c>
      <c r="J1598">
        <v>1.1395200000000001</v>
      </c>
      <c r="K1598">
        <f t="shared" si="24"/>
        <v>1499684400.0000002</v>
      </c>
    </row>
    <row r="1599" spans="1:11" x14ac:dyDescent="0.3">
      <c r="A1599" t="s">
        <v>0</v>
      </c>
      <c r="B1599" s="1">
        <v>42926.208333333336</v>
      </c>
      <c r="C1599">
        <v>2680</v>
      </c>
      <c r="D1599">
        <v>0</v>
      </c>
      <c r="E1599">
        <v>0.01</v>
      </c>
      <c r="F1599">
        <v>-1.1499999999999999</v>
      </c>
      <c r="G1599">
        <v>1.1407499999999999</v>
      </c>
      <c r="H1599">
        <v>1.1408</v>
      </c>
      <c r="I1599">
        <v>1.14039</v>
      </c>
      <c r="J1599">
        <v>1.14046</v>
      </c>
      <c r="K1599">
        <f t="shared" si="24"/>
        <v>1499662800.0000002</v>
      </c>
    </row>
    <row r="1600" spans="1:11" x14ac:dyDescent="0.3">
      <c r="A1600" t="s">
        <v>0</v>
      </c>
      <c r="B1600" s="1">
        <v>42922.416666666664</v>
      </c>
      <c r="C1600">
        <v>2679</v>
      </c>
      <c r="D1600">
        <v>0</v>
      </c>
      <c r="E1600">
        <v>0.01</v>
      </c>
      <c r="F1600">
        <v>7.05</v>
      </c>
      <c r="G1600">
        <v>1.1341300000000001</v>
      </c>
      <c r="H1600">
        <v>1.1356599999999999</v>
      </c>
      <c r="I1600">
        <v>1.13409</v>
      </c>
      <c r="J1600">
        <v>1.13513</v>
      </c>
      <c r="K1600">
        <f t="shared" si="24"/>
        <v>1499335199.9999998</v>
      </c>
    </row>
    <row r="1601" spans="1:11" x14ac:dyDescent="0.3">
      <c r="A1601" t="s">
        <v>0</v>
      </c>
      <c r="B1601" s="1">
        <v>42922.208333333336</v>
      </c>
      <c r="C1601">
        <v>2678</v>
      </c>
      <c r="D1601">
        <v>1</v>
      </c>
      <c r="E1601">
        <v>0.01</v>
      </c>
      <c r="F1601">
        <v>-0.76</v>
      </c>
      <c r="G1601">
        <v>1.1331800000000001</v>
      </c>
      <c r="H1601">
        <v>1.13392</v>
      </c>
      <c r="I1601">
        <v>1.1329400000000001</v>
      </c>
      <c r="J1601">
        <v>1.1336999999999999</v>
      </c>
      <c r="K1601">
        <f t="shared" si="24"/>
        <v>1499317200.0000002</v>
      </c>
    </row>
    <row r="1602" spans="1:11" x14ac:dyDescent="0.3">
      <c r="A1602" t="s">
        <v>0</v>
      </c>
      <c r="B1602" s="1">
        <v>42921.083333333336</v>
      </c>
      <c r="C1602">
        <v>2677</v>
      </c>
      <c r="D1602">
        <v>0</v>
      </c>
      <c r="E1602">
        <v>0.01</v>
      </c>
      <c r="F1602">
        <v>-1.38</v>
      </c>
      <c r="G1602">
        <v>1.1352800000000001</v>
      </c>
      <c r="H1602">
        <v>1.1360600000000001</v>
      </c>
      <c r="I1602">
        <v>1.1351100000000001</v>
      </c>
      <c r="J1602">
        <v>1.1358999999999999</v>
      </c>
      <c r="K1602">
        <f t="shared" si="24"/>
        <v>1499220000.0000002</v>
      </c>
    </row>
    <row r="1603" spans="1:11" x14ac:dyDescent="0.3">
      <c r="A1603" t="s">
        <v>0</v>
      </c>
      <c r="B1603" s="1">
        <v>42920.416666666664</v>
      </c>
      <c r="C1603">
        <v>2676</v>
      </c>
      <c r="D1603">
        <v>0</v>
      </c>
      <c r="E1603">
        <v>0.01</v>
      </c>
      <c r="F1603">
        <v>-1.33</v>
      </c>
      <c r="G1603">
        <v>1.1372</v>
      </c>
      <c r="H1603">
        <v>1.1374</v>
      </c>
      <c r="I1603">
        <v>1.13558</v>
      </c>
      <c r="J1603">
        <v>1.1361000000000001</v>
      </c>
      <c r="K1603">
        <f t="shared" si="24"/>
        <v>1499162399.9999998</v>
      </c>
    </row>
    <row r="1604" spans="1:11" x14ac:dyDescent="0.3">
      <c r="A1604" t="s">
        <v>0</v>
      </c>
      <c r="B1604" s="1">
        <v>42920.125</v>
      </c>
      <c r="C1604">
        <v>2675</v>
      </c>
      <c r="D1604">
        <v>0</v>
      </c>
      <c r="E1604">
        <v>0.01</v>
      </c>
      <c r="F1604">
        <v>-2.62</v>
      </c>
      <c r="G1604">
        <v>1.1371599999999999</v>
      </c>
      <c r="H1604">
        <v>1.1376500000000001</v>
      </c>
      <c r="I1604">
        <v>1.13703</v>
      </c>
      <c r="J1604">
        <v>1.13733</v>
      </c>
      <c r="K1604">
        <f t="shared" ref="K1604:K1667" si="25">(B1604-DATE(1970,1,1))*86400</f>
        <v>1499137200</v>
      </c>
    </row>
    <row r="1605" spans="1:11" x14ac:dyDescent="0.3">
      <c r="A1605" t="s">
        <v>0</v>
      </c>
      <c r="B1605" s="1">
        <v>42916.916666666664</v>
      </c>
      <c r="C1605">
        <v>2674</v>
      </c>
      <c r="D1605">
        <v>0</v>
      </c>
      <c r="E1605">
        <v>0.01</v>
      </c>
      <c r="F1605">
        <v>-0.79</v>
      </c>
      <c r="G1605">
        <v>1.14188</v>
      </c>
      <c r="H1605">
        <v>1.14229</v>
      </c>
      <c r="I1605">
        <v>1.1414299999999999</v>
      </c>
      <c r="J1605">
        <v>1.14211</v>
      </c>
      <c r="K1605">
        <f t="shared" si="25"/>
        <v>1498859999.9999998</v>
      </c>
    </row>
    <row r="1606" spans="1:11" x14ac:dyDescent="0.3">
      <c r="A1606" t="s">
        <v>0</v>
      </c>
      <c r="B1606" s="1">
        <v>42915.75</v>
      </c>
      <c r="C1606">
        <v>2673</v>
      </c>
      <c r="D1606">
        <v>0</v>
      </c>
      <c r="E1606">
        <v>0.01</v>
      </c>
      <c r="F1606">
        <v>0.3</v>
      </c>
      <c r="G1606">
        <v>1.1424099999999999</v>
      </c>
      <c r="H1606">
        <v>1.14317</v>
      </c>
      <c r="I1606">
        <v>1.14195</v>
      </c>
      <c r="J1606">
        <v>1.1419999999999999</v>
      </c>
      <c r="K1606">
        <f t="shared" si="25"/>
        <v>1498759200</v>
      </c>
    </row>
    <row r="1607" spans="1:11" x14ac:dyDescent="0.3">
      <c r="A1607" t="s">
        <v>0</v>
      </c>
      <c r="B1607" s="1">
        <v>42914.708333333336</v>
      </c>
      <c r="C1607">
        <v>2672</v>
      </c>
      <c r="D1607">
        <v>0</v>
      </c>
      <c r="E1607">
        <v>0.01</v>
      </c>
      <c r="F1607">
        <v>3.16</v>
      </c>
      <c r="G1607">
        <v>1.13653</v>
      </c>
      <c r="H1607">
        <v>1.13903</v>
      </c>
      <c r="I1607">
        <v>1.1360699999999999</v>
      </c>
      <c r="J1607">
        <v>1.13626</v>
      </c>
      <c r="K1607">
        <f t="shared" si="25"/>
        <v>1498669200.0000002</v>
      </c>
    </row>
    <row r="1608" spans="1:11" x14ac:dyDescent="0.3">
      <c r="A1608" t="s">
        <v>0</v>
      </c>
      <c r="B1608" s="1">
        <v>42912.875</v>
      </c>
      <c r="C1608">
        <v>2671</v>
      </c>
      <c r="D1608">
        <v>0</v>
      </c>
      <c r="E1608">
        <v>0.01</v>
      </c>
      <c r="F1608">
        <v>13.75</v>
      </c>
      <c r="G1608">
        <v>1.1190899999999999</v>
      </c>
      <c r="H1608">
        <v>1.1194299999999999</v>
      </c>
      <c r="I1608">
        <v>1.1174900000000001</v>
      </c>
      <c r="J1608">
        <v>1.1180600000000001</v>
      </c>
      <c r="K1608">
        <f t="shared" si="25"/>
        <v>1498510800</v>
      </c>
    </row>
    <row r="1609" spans="1:11" x14ac:dyDescent="0.3">
      <c r="A1609" t="s">
        <v>0</v>
      </c>
      <c r="B1609" s="1">
        <v>42912.666666666664</v>
      </c>
      <c r="C1609">
        <v>2670</v>
      </c>
      <c r="D1609">
        <v>0</v>
      </c>
      <c r="E1609">
        <v>0.01</v>
      </c>
      <c r="F1609">
        <v>-2.6</v>
      </c>
      <c r="G1609">
        <v>1.12107</v>
      </c>
      <c r="H1609">
        <v>1.12154</v>
      </c>
      <c r="I1609">
        <v>1.12022</v>
      </c>
      <c r="J1609">
        <v>1.12022</v>
      </c>
      <c r="K1609">
        <f t="shared" si="25"/>
        <v>1498492799.9999998</v>
      </c>
    </row>
    <row r="1610" spans="1:11" x14ac:dyDescent="0.3">
      <c r="A1610" t="s">
        <v>0</v>
      </c>
      <c r="B1610" s="1">
        <v>42912.458333333336</v>
      </c>
      <c r="C1610">
        <v>2669</v>
      </c>
      <c r="D1610">
        <v>0</v>
      </c>
      <c r="E1610">
        <v>0.01</v>
      </c>
      <c r="F1610">
        <v>-1.74</v>
      </c>
      <c r="G1610">
        <v>1.12002</v>
      </c>
      <c r="H1610">
        <v>1.12012</v>
      </c>
      <c r="I1610">
        <v>1.1181300000000001</v>
      </c>
      <c r="J1610">
        <v>1.11853</v>
      </c>
      <c r="K1610">
        <f t="shared" si="25"/>
        <v>1498474800.0000002</v>
      </c>
    </row>
    <row r="1611" spans="1:11" x14ac:dyDescent="0.3">
      <c r="A1611" t="s">
        <v>0</v>
      </c>
      <c r="B1611" s="1">
        <v>42909.208333333336</v>
      </c>
      <c r="C1611">
        <v>2668</v>
      </c>
      <c r="D1611">
        <v>0</v>
      </c>
      <c r="E1611">
        <v>0.01</v>
      </c>
      <c r="F1611">
        <v>2.93</v>
      </c>
      <c r="G1611">
        <v>1.1159300000000001</v>
      </c>
      <c r="H1611">
        <v>1.1159600000000001</v>
      </c>
      <c r="I1611">
        <v>1.1154200000000001</v>
      </c>
      <c r="J1611">
        <v>1.1157999999999999</v>
      </c>
      <c r="K1611">
        <f t="shared" si="25"/>
        <v>1498194000.0000002</v>
      </c>
    </row>
    <row r="1612" spans="1:11" x14ac:dyDescent="0.3">
      <c r="A1612" t="s">
        <v>0</v>
      </c>
      <c r="B1612" s="1">
        <v>42907.5</v>
      </c>
      <c r="C1612">
        <v>2667</v>
      </c>
      <c r="D1612">
        <v>0</v>
      </c>
      <c r="E1612">
        <v>0.01</v>
      </c>
      <c r="F1612">
        <v>2</v>
      </c>
      <c r="G1612">
        <v>1.1142300000000001</v>
      </c>
      <c r="H1612">
        <v>1.1149500000000001</v>
      </c>
      <c r="I1612">
        <v>1.1136999999999999</v>
      </c>
      <c r="J1612">
        <v>1.1144000000000001</v>
      </c>
      <c r="K1612">
        <f t="shared" si="25"/>
        <v>1498046400</v>
      </c>
    </row>
    <row r="1613" spans="1:11" x14ac:dyDescent="0.3">
      <c r="A1613" t="s">
        <v>0</v>
      </c>
      <c r="B1613" s="1">
        <v>42906.625</v>
      </c>
      <c r="C1613">
        <v>2666</v>
      </c>
      <c r="D1613">
        <v>1</v>
      </c>
      <c r="E1613">
        <v>0.01</v>
      </c>
      <c r="F1613">
        <v>1.47</v>
      </c>
      <c r="G1613">
        <v>1.1147899999999999</v>
      </c>
      <c r="H1613">
        <v>1.1162399999999999</v>
      </c>
      <c r="I1613">
        <v>1.1147800000000001</v>
      </c>
      <c r="J1613">
        <v>1.1150100000000001</v>
      </c>
      <c r="K1613">
        <f t="shared" si="25"/>
        <v>1497970800</v>
      </c>
    </row>
    <row r="1614" spans="1:11" x14ac:dyDescent="0.3">
      <c r="A1614" t="s">
        <v>0</v>
      </c>
      <c r="B1614" s="1">
        <v>42905.583333333336</v>
      </c>
      <c r="C1614">
        <v>2665</v>
      </c>
      <c r="D1614">
        <v>0</v>
      </c>
      <c r="E1614">
        <v>0.01</v>
      </c>
      <c r="F1614">
        <v>-1.82</v>
      </c>
      <c r="G1614">
        <v>1.1206100000000001</v>
      </c>
      <c r="H1614">
        <v>1.12124</v>
      </c>
      <c r="I1614">
        <v>1.1190100000000001</v>
      </c>
      <c r="J1614">
        <v>1.11904</v>
      </c>
      <c r="K1614">
        <f t="shared" si="25"/>
        <v>1497880800.0000002</v>
      </c>
    </row>
    <row r="1615" spans="1:11" x14ac:dyDescent="0.3">
      <c r="A1615" t="s">
        <v>0</v>
      </c>
      <c r="B1615" s="1">
        <v>42905.416666666664</v>
      </c>
      <c r="C1615">
        <v>2664</v>
      </c>
      <c r="D1615">
        <v>0</v>
      </c>
      <c r="E1615">
        <v>0.01</v>
      </c>
      <c r="F1615">
        <v>-1.25</v>
      </c>
      <c r="G1615">
        <v>1.1204099999999999</v>
      </c>
      <c r="H1615">
        <v>1.1204099999999999</v>
      </c>
      <c r="I1615">
        <v>1.1181700000000001</v>
      </c>
      <c r="J1615">
        <v>1.11938</v>
      </c>
      <c r="K1615">
        <f t="shared" si="25"/>
        <v>1497866399.9999998</v>
      </c>
    </row>
    <row r="1616" spans="1:11" x14ac:dyDescent="0.3">
      <c r="A1616" t="s">
        <v>0</v>
      </c>
      <c r="B1616" s="1">
        <v>42902.291666666664</v>
      </c>
      <c r="C1616">
        <v>2663</v>
      </c>
      <c r="D1616">
        <v>1</v>
      </c>
      <c r="E1616">
        <v>0.01</v>
      </c>
      <c r="F1616">
        <v>-1.03</v>
      </c>
      <c r="G1616">
        <v>1.11456</v>
      </c>
      <c r="H1616">
        <v>1.11463</v>
      </c>
      <c r="I1616">
        <v>1.11408</v>
      </c>
      <c r="J1616">
        <v>1.1143700000000001</v>
      </c>
      <c r="K1616">
        <f t="shared" si="25"/>
        <v>1497596399.9999998</v>
      </c>
    </row>
    <row r="1617" spans="1:11" x14ac:dyDescent="0.3">
      <c r="A1617" t="s">
        <v>0</v>
      </c>
      <c r="B1617" s="1">
        <v>42899.833333333336</v>
      </c>
      <c r="C1617">
        <v>2662</v>
      </c>
      <c r="D1617">
        <v>0</v>
      </c>
      <c r="E1617">
        <v>0.01</v>
      </c>
      <c r="F1617">
        <v>1.1299999999999999</v>
      </c>
      <c r="G1617">
        <v>1.1201300000000001</v>
      </c>
      <c r="H1617">
        <v>1.1206499999999999</v>
      </c>
      <c r="I1617">
        <v>1.1201099999999999</v>
      </c>
      <c r="J1617">
        <v>1.1201700000000001</v>
      </c>
      <c r="K1617">
        <f t="shared" si="25"/>
        <v>1497384000.0000002</v>
      </c>
    </row>
    <row r="1618" spans="1:11" x14ac:dyDescent="0.3">
      <c r="A1618" t="s">
        <v>0</v>
      </c>
      <c r="B1618" s="1">
        <v>42899.458333333336</v>
      </c>
      <c r="C1618">
        <v>2661</v>
      </c>
      <c r="D1618">
        <v>0</v>
      </c>
      <c r="E1618">
        <v>0.01</v>
      </c>
      <c r="F1618">
        <v>-2.61</v>
      </c>
      <c r="G1618">
        <v>1.1216699999999999</v>
      </c>
      <c r="H1618">
        <v>1.1224400000000001</v>
      </c>
      <c r="I1618">
        <v>1.12083</v>
      </c>
      <c r="J1618">
        <v>1.1211800000000001</v>
      </c>
      <c r="K1618">
        <f t="shared" si="25"/>
        <v>1497351600.0000002</v>
      </c>
    </row>
    <row r="1619" spans="1:11" x14ac:dyDescent="0.3">
      <c r="A1619" t="s">
        <v>0</v>
      </c>
      <c r="B1619" s="1">
        <v>42895.833333333336</v>
      </c>
      <c r="C1619">
        <v>2660</v>
      </c>
      <c r="D1619">
        <v>0</v>
      </c>
      <c r="E1619">
        <v>0.01</v>
      </c>
      <c r="F1619">
        <v>0.82</v>
      </c>
      <c r="G1619">
        <v>1.11975</v>
      </c>
      <c r="H1619">
        <v>1.1203700000000001</v>
      </c>
      <c r="I1619">
        <v>1.1193500000000001</v>
      </c>
      <c r="J1619">
        <v>1.11941</v>
      </c>
      <c r="K1619">
        <f t="shared" si="25"/>
        <v>1497038400.0000002</v>
      </c>
    </row>
    <row r="1620" spans="1:11" x14ac:dyDescent="0.3">
      <c r="A1620" t="s">
        <v>0</v>
      </c>
      <c r="B1620" s="1">
        <v>42894.458333333336</v>
      </c>
      <c r="C1620">
        <v>2659</v>
      </c>
      <c r="D1620">
        <v>0</v>
      </c>
      <c r="E1620">
        <v>0.01</v>
      </c>
      <c r="F1620">
        <v>-1.32</v>
      </c>
      <c r="G1620">
        <v>1.1259300000000001</v>
      </c>
      <c r="H1620">
        <v>1.1263000000000001</v>
      </c>
      <c r="I1620">
        <v>1.12429</v>
      </c>
      <c r="J1620">
        <v>1.12487</v>
      </c>
      <c r="K1620">
        <f t="shared" si="25"/>
        <v>1496919600.0000002</v>
      </c>
    </row>
    <row r="1621" spans="1:11" x14ac:dyDescent="0.3">
      <c r="A1621" t="s">
        <v>0</v>
      </c>
      <c r="B1621" s="1">
        <v>42894.333333333336</v>
      </c>
      <c r="C1621">
        <v>2658</v>
      </c>
      <c r="D1621">
        <v>0</v>
      </c>
      <c r="E1621">
        <v>0.01</v>
      </c>
      <c r="F1621">
        <v>-0.76</v>
      </c>
      <c r="G1621">
        <v>1.1256900000000001</v>
      </c>
      <c r="H1621">
        <v>1.1263000000000001</v>
      </c>
      <c r="I1621">
        <v>1.12517</v>
      </c>
      <c r="J1621">
        <v>1.1263000000000001</v>
      </c>
      <c r="K1621">
        <f t="shared" si="25"/>
        <v>1496908800.0000002</v>
      </c>
    </row>
    <row r="1622" spans="1:11" x14ac:dyDescent="0.3">
      <c r="A1622" t="s">
        <v>0</v>
      </c>
      <c r="B1622" s="1">
        <v>42893.791666666664</v>
      </c>
      <c r="C1622">
        <v>2657</v>
      </c>
      <c r="D1622">
        <v>1</v>
      </c>
      <c r="E1622">
        <v>0.01</v>
      </c>
      <c r="F1622">
        <v>-2.99</v>
      </c>
      <c r="G1622">
        <v>1.12368</v>
      </c>
      <c r="H1622">
        <v>1.12652</v>
      </c>
      <c r="I1622">
        <v>1.1222700000000001</v>
      </c>
      <c r="J1622">
        <v>1.12643</v>
      </c>
      <c r="K1622">
        <f t="shared" si="25"/>
        <v>1496861999.9999998</v>
      </c>
    </row>
    <row r="1623" spans="1:11" x14ac:dyDescent="0.3">
      <c r="A1623" t="s">
        <v>0</v>
      </c>
      <c r="B1623" s="1">
        <v>42892.708333333336</v>
      </c>
      <c r="C1623">
        <v>2656</v>
      </c>
      <c r="D1623">
        <v>0</v>
      </c>
      <c r="E1623">
        <v>0.01</v>
      </c>
      <c r="F1623">
        <v>-0.48</v>
      </c>
      <c r="G1623">
        <v>1.1267100000000001</v>
      </c>
      <c r="H1623">
        <v>1.12764</v>
      </c>
      <c r="I1623">
        <v>1.1260699999999999</v>
      </c>
      <c r="J1623">
        <v>1.1265499999999999</v>
      </c>
      <c r="K1623">
        <f t="shared" si="25"/>
        <v>1496768400.0000002</v>
      </c>
    </row>
    <row r="1624" spans="1:11" x14ac:dyDescent="0.3">
      <c r="A1624" t="s">
        <v>0</v>
      </c>
      <c r="B1624" s="1">
        <v>42892.083333333336</v>
      </c>
      <c r="C1624">
        <v>2655</v>
      </c>
      <c r="D1624">
        <v>0</v>
      </c>
      <c r="E1624">
        <v>0.01</v>
      </c>
      <c r="F1624">
        <v>-1.07</v>
      </c>
      <c r="G1624">
        <v>1.1257699999999999</v>
      </c>
      <c r="H1624">
        <v>1.12592</v>
      </c>
      <c r="I1624">
        <v>1.12547</v>
      </c>
      <c r="J1624">
        <v>1.1256900000000001</v>
      </c>
      <c r="K1624">
        <f t="shared" si="25"/>
        <v>1496714400.0000002</v>
      </c>
    </row>
    <row r="1625" spans="1:11" x14ac:dyDescent="0.3">
      <c r="A1625" t="s">
        <v>0</v>
      </c>
      <c r="B1625" s="1">
        <v>42888.625</v>
      </c>
      <c r="C1625">
        <v>2654</v>
      </c>
      <c r="D1625">
        <v>1</v>
      </c>
      <c r="E1625">
        <v>0.01</v>
      </c>
      <c r="F1625">
        <v>-6.58</v>
      </c>
      <c r="G1625">
        <v>1.12056</v>
      </c>
      <c r="H1625">
        <v>1.1282099999999999</v>
      </c>
      <c r="I1625">
        <v>1.12049</v>
      </c>
      <c r="J1625">
        <v>1.1268899999999999</v>
      </c>
      <c r="K1625">
        <f t="shared" si="25"/>
        <v>1496415600</v>
      </c>
    </row>
    <row r="1626" spans="1:11" x14ac:dyDescent="0.3">
      <c r="A1626" t="s">
        <v>0</v>
      </c>
      <c r="B1626" s="1">
        <v>42887.416666666664</v>
      </c>
      <c r="C1626">
        <v>2653</v>
      </c>
      <c r="D1626">
        <v>0</v>
      </c>
      <c r="E1626">
        <v>0.01</v>
      </c>
      <c r="F1626">
        <v>-1.34</v>
      </c>
      <c r="G1626">
        <v>1.1243300000000001</v>
      </c>
      <c r="H1626">
        <v>1.1245400000000001</v>
      </c>
      <c r="I1626">
        <v>1.1228499999999999</v>
      </c>
      <c r="J1626">
        <v>1.1232200000000001</v>
      </c>
      <c r="K1626">
        <f t="shared" si="25"/>
        <v>1496311199.9999998</v>
      </c>
    </row>
    <row r="1627" spans="1:11" x14ac:dyDescent="0.3">
      <c r="A1627" t="s">
        <v>0</v>
      </c>
      <c r="B1627" s="1">
        <v>42886.541666666664</v>
      </c>
      <c r="C1627">
        <v>2652</v>
      </c>
      <c r="D1627">
        <v>0</v>
      </c>
      <c r="E1627">
        <v>0.01</v>
      </c>
      <c r="F1627">
        <v>4.49</v>
      </c>
      <c r="G1627">
        <v>1.11903</v>
      </c>
      <c r="H1627">
        <v>1.1217299999999999</v>
      </c>
      <c r="I1627">
        <v>1.11846</v>
      </c>
      <c r="J1627">
        <v>1.1212299999999999</v>
      </c>
      <c r="K1627">
        <f t="shared" si="25"/>
        <v>1496235599.9999998</v>
      </c>
    </row>
    <row r="1628" spans="1:11" x14ac:dyDescent="0.3">
      <c r="A1628" t="s">
        <v>0</v>
      </c>
      <c r="B1628" s="1">
        <v>42885.541666666664</v>
      </c>
      <c r="C1628">
        <v>2651</v>
      </c>
      <c r="D1628">
        <v>0</v>
      </c>
      <c r="E1628">
        <v>0.01</v>
      </c>
      <c r="F1628">
        <v>0.78</v>
      </c>
      <c r="G1628">
        <v>1.11643</v>
      </c>
      <c r="H1628">
        <v>1.1168199999999999</v>
      </c>
      <c r="I1628">
        <v>1.11527</v>
      </c>
      <c r="J1628">
        <v>1.1153500000000001</v>
      </c>
      <c r="K1628">
        <f t="shared" si="25"/>
        <v>1496149199.9999998</v>
      </c>
    </row>
    <row r="1629" spans="1:11" x14ac:dyDescent="0.3">
      <c r="A1629" t="s">
        <v>0</v>
      </c>
      <c r="B1629" s="1">
        <v>42884.75</v>
      </c>
      <c r="C1629">
        <v>2650</v>
      </c>
      <c r="D1629">
        <v>0</v>
      </c>
      <c r="E1629">
        <v>0.01</v>
      </c>
      <c r="F1629">
        <v>-0.46</v>
      </c>
      <c r="G1629">
        <v>1.1175600000000001</v>
      </c>
      <c r="H1629">
        <v>1.11826</v>
      </c>
      <c r="I1629">
        <v>1.1175600000000001</v>
      </c>
      <c r="J1629">
        <v>1.11792</v>
      </c>
      <c r="K1629">
        <f t="shared" si="25"/>
        <v>1496080800</v>
      </c>
    </row>
    <row r="1630" spans="1:11" x14ac:dyDescent="0.3">
      <c r="A1630" t="s">
        <v>0</v>
      </c>
      <c r="B1630" s="1">
        <v>42884.458333333336</v>
      </c>
      <c r="C1630">
        <v>2649</v>
      </c>
      <c r="D1630">
        <v>0</v>
      </c>
      <c r="E1630">
        <v>0.01</v>
      </c>
      <c r="F1630">
        <v>-0.96</v>
      </c>
      <c r="G1630">
        <v>1.1178399999999999</v>
      </c>
      <c r="H1630">
        <v>1.11894</v>
      </c>
      <c r="I1630">
        <v>1.11768</v>
      </c>
      <c r="J1630">
        <v>1.11829</v>
      </c>
      <c r="K1630">
        <f t="shared" si="25"/>
        <v>1496055600.0000002</v>
      </c>
    </row>
    <row r="1631" spans="1:11" x14ac:dyDescent="0.3">
      <c r="A1631" t="s">
        <v>0</v>
      </c>
      <c r="B1631" s="1">
        <v>42881.416666666664</v>
      </c>
      <c r="C1631">
        <v>2648</v>
      </c>
      <c r="D1631">
        <v>0</v>
      </c>
      <c r="E1631">
        <v>0.01</v>
      </c>
      <c r="F1631">
        <v>-2.23</v>
      </c>
      <c r="G1631">
        <v>1.12107</v>
      </c>
      <c r="H1631">
        <v>1.1224099999999999</v>
      </c>
      <c r="I1631">
        <v>1.1207400000000001</v>
      </c>
      <c r="J1631">
        <v>1.12185</v>
      </c>
      <c r="K1631">
        <f t="shared" si="25"/>
        <v>1495792799.9999998</v>
      </c>
    </row>
    <row r="1632" spans="1:11" x14ac:dyDescent="0.3">
      <c r="A1632" t="s">
        <v>0</v>
      </c>
      <c r="B1632" s="1">
        <v>42879.791666666664</v>
      </c>
      <c r="C1632">
        <v>2647</v>
      </c>
      <c r="D1632">
        <v>1</v>
      </c>
      <c r="E1632">
        <v>0.01</v>
      </c>
      <c r="F1632">
        <v>-1.47</v>
      </c>
      <c r="G1632">
        <v>1.11741</v>
      </c>
      <c r="H1632">
        <v>1.11818</v>
      </c>
      <c r="I1632">
        <v>1.1173299999999999</v>
      </c>
      <c r="J1632">
        <v>1.11771</v>
      </c>
      <c r="K1632">
        <f t="shared" si="25"/>
        <v>1495652399.9999998</v>
      </c>
    </row>
    <row r="1633" spans="1:11" x14ac:dyDescent="0.3">
      <c r="A1633" t="s">
        <v>0</v>
      </c>
      <c r="B1633" s="1">
        <v>42879.541666666664</v>
      </c>
      <c r="C1633">
        <v>2646</v>
      </c>
      <c r="D1633">
        <v>1</v>
      </c>
      <c r="E1633">
        <v>0.01</v>
      </c>
      <c r="F1633">
        <v>-1.68</v>
      </c>
      <c r="G1633">
        <v>1.11761</v>
      </c>
      <c r="H1633">
        <v>1.1192599999999999</v>
      </c>
      <c r="I1633">
        <v>1.1174599999999999</v>
      </c>
      <c r="J1633">
        <v>1.1190500000000001</v>
      </c>
      <c r="K1633">
        <f t="shared" si="25"/>
        <v>1495630799.9999998</v>
      </c>
    </row>
    <row r="1634" spans="1:11" x14ac:dyDescent="0.3">
      <c r="A1634" t="s">
        <v>0</v>
      </c>
      <c r="B1634" s="1">
        <v>42878.458333333336</v>
      </c>
      <c r="C1634">
        <v>2645</v>
      </c>
      <c r="D1634">
        <v>0</v>
      </c>
      <c r="E1634">
        <v>0.01</v>
      </c>
      <c r="F1634">
        <v>-1.64</v>
      </c>
      <c r="G1634">
        <v>1.1252200000000001</v>
      </c>
      <c r="H1634">
        <v>1.1259600000000001</v>
      </c>
      <c r="I1634">
        <v>1.12408</v>
      </c>
      <c r="J1634">
        <v>1.12479</v>
      </c>
      <c r="K1634">
        <f t="shared" si="25"/>
        <v>1495537200.0000002</v>
      </c>
    </row>
    <row r="1635" spans="1:11" x14ac:dyDescent="0.3">
      <c r="A1635" t="s">
        <v>0</v>
      </c>
      <c r="B1635" s="1">
        <v>42877.541666666664</v>
      </c>
      <c r="C1635">
        <v>2644</v>
      </c>
      <c r="D1635">
        <v>0</v>
      </c>
      <c r="E1635">
        <v>0.01</v>
      </c>
      <c r="F1635">
        <v>2.16</v>
      </c>
      <c r="G1635">
        <v>1.1200600000000001</v>
      </c>
      <c r="H1635">
        <v>1.12361</v>
      </c>
      <c r="I1635">
        <v>1.12005</v>
      </c>
      <c r="J1635">
        <v>1.1227</v>
      </c>
      <c r="K1635">
        <f t="shared" si="25"/>
        <v>1495457999.9999998</v>
      </c>
    </row>
    <row r="1636" spans="1:11" x14ac:dyDescent="0.3">
      <c r="A1636" t="s">
        <v>0</v>
      </c>
      <c r="B1636" s="1">
        <v>42874.333333333336</v>
      </c>
      <c r="C1636">
        <v>2643</v>
      </c>
      <c r="D1636">
        <v>0</v>
      </c>
      <c r="E1636">
        <v>0.01</v>
      </c>
      <c r="F1636">
        <v>7.75</v>
      </c>
      <c r="G1636">
        <v>1.1111500000000001</v>
      </c>
      <c r="H1636">
        <v>1.11141</v>
      </c>
      <c r="I1636">
        <v>1.1108899999999999</v>
      </c>
      <c r="J1636">
        <v>1.1113299999999999</v>
      </c>
      <c r="K1636">
        <f t="shared" si="25"/>
        <v>1495180800.0000002</v>
      </c>
    </row>
    <row r="1637" spans="1:11" x14ac:dyDescent="0.3">
      <c r="A1637" t="s">
        <v>0</v>
      </c>
      <c r="B1637" s="1">
        <v>42872.541666666664</v>
      </c>
      <c r="C1637">
        <v>2642</v>
      </c>
      <c r="D1637">
        <v>0</v>
      </c>
      <c r="E1637">
        <v>0.01</v>
      </c>
      <c r="F1637">
        <v>4.63</v>
      </c>
      <c r="G1637">
        <v>1.10951</v>
      </c>
      <c r="H1637">
        <v>1.11127</v>
      </c>
      <c r="I1637">
        <v>1.10937</v>
      </c>
      <c r="J1637">
        <v>1.11084</v>
      </c>
      <c r="K1637">
        <f t="shared" si="25"/>
        <v>1495025999.9999998</v>
      </c>
    </row>
    <row r="1638" spans="1:11" x14ac:dyDescent="0.3">
      <c r="A1638" t="s">
        <v>0</v>
      </c>
      <c r="B1638" s="1">
        <v>42867.541666666664</v>
      </c>
      <c r="C1638">
        <v>2641</v>
      </c>
      <c r="D1638">
        <v>0</v>
      </c>
      <c r="E1638">
        <v>0.01</v>
      </c>
      <c r="F1638">
        <v>21.37</v>
      </c>
      <c r="G1638">
        <v>1.0872299999999999</v>
      </c>
      <c r="H1638">
        <v>1.0877399999999999</v>
      </c>
      <c r="I1638">
        <v>1.08691</v>
      </c>
      <c r="J1638">
        <v>1.0875699999999999</v>
      </c>
      <c r="K1638">
        <f t="shared" si="25"/>
        <v>1494593999.9999998</v>
      </c>
    </row>
    <row r="1639" spans="1:11" x14ac:dyDescent="0.3">
      <c r="A1639" t="s">
        <v>0</v>
      </c>
      <c r="B1639" s="1">
        <v>42866.583333333336</v>
      </c>
      <c r="C1639">
        <v>2640</v>
      </c>
      <c r="D1639">
        <v>0</v>
      </c>
      <c r="E1639">
        <v>0.01</v>
      </c>
      <c r="F1639">
        <v>-1.26</v>
      </c>
      <c r="G1639">
        <v>1.0869800000000001</v>
      </c>
      <c r="H1639">
        <v>1.0875300000000001</v>
      </c>
      <c r="I1639">
        <v>1.0855699999999999</v>
      </c>
      <c r="J1639">
        <v>1.0856300000000001</v>
      </c>
      <c r="K1639">
        <f t="shared" si="25"/>
        <v>1494511200.0000002</v>
      </c>
    </row>
    <row r="1640" spans="1:11" x14ac:dyDescent="0.3">
      <c r="A1640" t="s">
        <v>0</v>
      </c>
      <c r="B1640" s="1">
        <v>42865.5</v>
      </c>
      <c r="C1640">
        <v>2639</v>
      </c>
      <c r="D1640">
        <v>1</v>
      </c>
      <c r="E1640">
        <v>0.01</v>
      </c>
      <c r="F1640">
        <v>-0.53</v>
      </c>
      <c r="G1640">
        <v>1.0870599999999999</v>
      </c>
      <c r="H1640">
        <v>1.08734</v>
      </c>
      <c r="I1640">
        <v>1.0858399999999999</v>
      </c>
      <c r="J1640">
        <v>1.08673</v>
      </c>
      <c r="K1640">
        <f t="shared" si="25"/>
        <v>1494417600</v>
      </c>
    </row>
    <row r="1641" spans="1:11" x14ac:dyDescent="0.3">
      <c r="A1641" t="s">
        <v>0</v>
      </c>
      <c r="B1641" s="1">
        <v>42863.416666666664</v>
      </c>
      <c r="C1641">
        <v>2638</v>
      </c>
      <c r="D1641">
        <v>1</v>
      </c>
      <c r="E1641">
        <v>0.01</v>
      </c>
      <c r="F1641">
        <v>8.68</v>
      </c>
      <c r="G1641">
        <v>1.0983400000000001</v>
      </c>
      <c r="H1641">
        <v>1.0985400000000001</v>
      </c>
      <c r="I1641">
        <v>1.0953200000000001</v>
      </c>
      <c r="J1641">
        <v>1.0955900000000001</v>
      </c>
      <c r="K1641">
        <f t="shared" si="25"/>
        <v>1494237599.9999998</v>
      </c>
    </row>
    <row r="1642" spans="1:11" x14ac:dyDescent="0.3">
      <c r="A1642" t="s">
        <v>0</v>
      </c>
      <c r="B1642" s="1">
        <v>42860.416666666664</v>
      </c>
      <c r="C1642">
        <v>2637</v>
      </c>
      <c r="D1642">
        <v>1</v>
      </c>
      <c r="E1642">
        <v>0.01</v>
      </c>
      <c r="F1642">
        <v>-2.6</v>
      </c>
      <c r="G1642">
        <v>1.097</v>
      </c>
      <c r="H1642">
        <v>1.0983000000000001</v>
      </c>
      <c r="I1642">
        <v>1.0965400000000001</v>
      </c>
      <c r="J1642">
        <v>1.09738</v>
      </c>
      <c r="K1642">
        <f t="shared" si="25"/>
        <v>1493978399.9999998</v>
      </c>
    </row>
    <row r="1643" spans="1:11" x14ac:dyDescent="0.3">
      <c r="A1643" t="s">
        <v>0</v>
      </c>
      <c r="B1643" s="1">
        <v>42858.416666666664</v>
      </c>
      <c r="C1643">
        <v>2636</v>
      </c>
      <c r="D1643">
        <v>1</v>
      </c>
      <c r="E1643">
        <v>0.01</v>
      </c>
      <c r="F1643">
        <v>0.72</v>
      </c>
      <c r="G1643">
        <v>1.0921099999999999</v>
      </c>
      <c r="H1643">
        <v>1.09212</v>
      </c>
      <c r="I1643">
        <v>1.0910299999999999</v>
      </c>
      <c r="J1643">
        <v>1.0918600000000001</v>
      </c>
      <c r="K1643">
        <f t="shared" si="25"/>
        <v>1493805599.9999998</v>
      </c>
    </row>
    <row r="1644" spans="1:11" x14ac:dyDescent="0.3">
      <c r="A1644" t="s">
        <v>0</v>
      </c>
      <c r="B1644" s="1">
        <v>42857.625</v>
      </c>
      <c r="C1644">
        <v>2635</v>
      </c>
      <c r="D1644">
        <v>1</v>
      </c>
      <c r="E1644">
        <v>0.01</v>
      </c>
      <c r="F1644">
        <v>-1.59</v>
      </c>
      <c r="G1644">
        <v>1.09049</v>
      </c>
      <c r="H1644">
        <v>1.09154</v>
      </c>
      <c r="I1644">
        <v>1.0903799999999999</v>
      </c>
      <c r="J1644">
        <v>1.0907199999999999</v>
      </c>
      <c r="K1644">
        <f t="shared" si="25"/>
        <v>1493737200</v>
      </c>
    </row>
    <row r="1645" spans="1:11" x14ac:dyDescent="0.3">
      <c r="A1645" t="s">
        <v>0</v>
      </c>
      <c r="B1645" s="1">
        <v>42856.958333333336</v>
      </c>
      <c r="C1645">
        <v>2634</v>
      </c>
      <c r="D1645">
        <v>1</v>
      </c>
      <c r="E1645">
        <v>0.01</v>
      </c>
      <c r="F1645">
        <v>-1.52</v>
      </c>
      <c r="G1645">
        <v>1.08979</v>
      </c>
      <c r="H1645">
        <v>1.09005</v>
      </c>
      <c r="I1645">
        <v>1.0895900000000001</v>
      </c>
      <c r="J1645">
        <v>1.08979</v>
      </c>
      <c r="K1645">
        <f t="shared" si="25"/>
        <v>1493679600.0000002</v>
      </c>
    </row>
    <row r="1646" spans="1:11" x14ac:dyDescent="0.3">
      <c r="A1646" t="s">
        <v>0</v>
      </c>
      <c r="B1646" s="1">
        <v>42853.916666666664</v>
      </c>
      <c r="C1646">
        <v>2633</v>
      </c>
      <c r="D1646">
        <v>1</v>
      </c>
      <c r="E1646">
        <v>0.01</v>
      </c>
      <c r="F1646">
        <v>-0.54</v>
      </c>
      <c r="G1646">
        <v>1.08951</v>
      </c>
      <c r="H1646">
        <v>1.08996</v>
      </c>
      <c r="I1646">
        <v>1.08914</v>
      </c>
      <c r="J1646">
        <v>1.0892900000000001</v>
      </c>
      <c r="K1646">
        <f t="shared" si="25"/>
        <v>1493416799.9999998</v>
      </c>
    </row>
    <row r="1647" spans="1:11" x14ac:dyDescent="0.3">
      <c r="A1647" t="s">
        <v>0</v>
      </c>
      <c r="B1647" s="1">
        <v>42852.541666666664</v>
      </c>
      <c r="C1647">
        <v>2632</v>
      </c>
      <c r="D1647">
        <v>1</v>
      </c>
      <c r="E1647">
        <v>0.01</v>
      </c>
      <c r="F1647">
        <v>1.36</v>
      </c>
      <c r="G1647">
        <v>1.08958</v>
      </c>
      <c r="H1647">
        <v>1.09073</v>
      </c>
      <c r="I1647">
        <v>1.08948</v>
      </c>
      <c r="J1647">
        <v>1.08978</v>
      </c>
      <c r="K1647">
        <f t="shared" si="25"/>
        <v>1493297999.9999998</v>
      </c>
    </row>
    <row r="1648" spans="1:11" x14ac:dyDescent="0.3">
      <c r="A1648" t="s">
        <v>0</v>
      </c>
      <c r="B1648" s="1">
        <v>42850.25</v>
      </c>
      <c r="C1648">
        <v>2631</v>
      </c>
      <c r="D1648">
        <v>0</v>
      </c>
      <c r="E1648">
        <v>0.01</v>
      </c>
      <c r="F1648">
        <v>6.07</v>
      </c>
      <c r="G1648">
        <v>1.08613</v>
      </c>
      <c r="H1648">
        <v>1.0863100000000001</v>
      </c>
      <c r="I1648">
        <v>1.08595</v>
      </c>
      <c r="J1648">
        <v>1.0859700000000001</v>
      </c>
      <c r="K1648">
        <f t="shared" si="25"/>
        <v>1493100000</v>
      </c>
    </row>
    <row r="1649" spans="1:11" x14ac:dyDescent="0.3">
      <c r="A1649" t="s">
        <v>0</v>
      </c>
      <c r="B1649" s="1">
        <v>42849.916666666664</v>
      </c>
      <c r="C1649">
        <v>2630</v>
      </c>
      <c r="D1649">
        <v>0</v>
      </c>
      <c r="E1649">
        <v>0.01</v>
      </c>
      <c r="F1649">
        <v>-0.55000000000000004</v>
      </c>
      <c r="G1649">
        <v>1.0857699999999999</v>
      </c>
      <c r="H1649">
        <v>1.08691</v>
      </c>
      <c r="I1649">
        <v>1.0854699999999999</v>
      </c>
      <c r="J1649">
        <v>1.0867800000000001</v>
      </c>
      <c r="K1649">
        <f t="shared" si="25"/>
        <v>1493071199.9999998</v>
      </c>
    </row>
    <row r="1650" spans="1:11" x14ac:dyDescent="0.3">
      <c r="A1650" t="s">
        <v>0</v>
      </c>
      <c r="B1650" s="1">
        <v>42849.666666666664</v>
      </c>
      <c r="C1650">
        <v>2629</v>
      </c>
      <c r="D1650">
        <v>0</v>
      </c>
      <c r="E1650">
        <v>0.01</v>
      </c>
      <c r="F1650">
        <v>-1.27</v>
      </c>
      <c r="G1650">
        <v>1.0856699999999999</v>
      </c>
      <c r="H1650">
        <v>1.0873299999999999</v>
      </c>
      <c r="I1650">
        <v>1.0856399999999999</v>
      </c>
      <c r="J1650">
        <v>1.0865100000000001</v>
      </c>
      <c r="K1650">
        <f t="shared" si="25"/>
        <v>1493049599.9999998</v>
      </c>
    </row>
    <row r="1651" spans="1:11" x14ac:dyDescent="0.3">
      <c r="A1651" t="s">
        <v>0</v>
      </c>
      <c r="B1651" s="1">
        <v>42846.5</v>
      </c>
      <c r="C1651">
        <v>2628</v>
      </c>
      <c r="D1651">
        <v>1</v>
      </c>
      <c r="E1651">
        <v>0.01</v>
      </c>
      <c r="F1651">
        <v>-20.149999999999999</v>
      </c>
      <c r="G1651">
        <v>1.0718300000000001</v>
      </c>
      <c r="H1651">
        <v>1.07195</v>
      </c>
      <c r="I1651">
        <v>1.0695399999999999</v>
      </c>
      <c r="J1651">
        <v>1.0704899999999999</v>
      </c>
      <c r="K1651">
        <f t="shared" si="25"/>
        <v>1492776000</v>
      </c>
    </row>
    <row r="1652" spans="1:11" x14ac:dyDescent="0.3">
      <c r="A1652" t="s">
        <v>0</v>
      </c>
      <c r="B1652" s="1">
        <v>42846.416666666664</v>
      </c>
      <c r="C1652">
        <v>2627</v>
      </c>
      <c r="D1652">
        <v>0</v>
      </c>
      <c r="E1652">
        <v>0.01</v>
      </c>
      <c r="F1652">
        <v>-0.79</v>
      </c>
      <c r="G1652">
        <v>1.0727</v>
      </c>
      <c r="H1652">
        <v>1.0737699999999999</v>
      </c>
      <c r="I1652">
        <v>1.07168</v>
      </c>
      <c r="J1652">
        <v>1.0721499999999999</v>
      </c>
      <c r="K1652">
        <f t="shared" si="25"/>
        <v>1492768799.9999998</v>
      </c>
    </row>
    <row r="1653" spans="1:11" x14ac:dyDescent="0.3">
      <c r="A1653" t="s">
        <v>0</v>
      </c>
      <c r="B1653" s="1">
        <v>42845.25</v>
      </c>
      <c r="C1653">
        <v>2626</v>
      </c>
      <c r="D1653">
        <v>0</v>
      </c>
      <c r="E1653">
        <v>0.01</v>
      </c>
      <c r="F1653">
        <v>0.02</v>
      </c>
      <c r="G1653">
        <v>1.0714999999999999</v>
      </c>
      <c r="H1653">
        <v>1.07216</v>
      </c>
      <c r="I1653">
        <v>1.0712900000000001</v>
      </c>
      <c r="J1653">
        <v>1.07199</v>
      </c>
      <c r="K1653">
        <f t="shared" si="25"/>
        <v>1492668000</v>
      </c>
    </row>
    <row r="1654" spans="1:11" x14ac:dyDescent="0.3">
      <c r="A1654" t="s">
        <v>0</v>
      </c>
      <c r="B1654" s="1">
        <v>42845.166666666664</v>
      </c>
      <c r="C1654">
        <v>2625</v>
      </c>
      <c r="D1654">
        <v>0</v>
      </c>
      <c r="E1654">
        <v>0.01</v>
      </c>
      <c r="F1654">
        <v>-0.85</v>
      </c>
      <c r="G1654">
        <v>1.0716000000000001</v>
      </c>
      <c r="H1654">
        <v>1.0717099999999999</v>
      </c>
      <c r="I1654">
        <v>1.0709299999999999</v>
      </c>
      <c r="J1654">
        <v>1.0709900000000001</v>
      </c>
      <c r="K1654">
        <f t="shared" si="25"/>
        <v>1492660799.9999998</v>
      </c>
    </row>
    <row r="1655" spans="1:11" x14ac:dyDescent="0.3">
      <c r="A1655" t="s">
        <v>0</v>
      </c>
      <c r="B1655" s="1">
        <v>42844.916666666664</v>
      </c>
      <c r="C1655">
        <v>2624</v>
      </c>
      <c r="D1655">
        <v>0</v>
      </c>
      <c r="E1655">
        <v>0.01</v>
      </c>
      <c r="F1655">
        <v>-0.64</v>
      </c>
      <c r="G1655">
        <v>1.0719700000000001</v>
      </c>
      <c r="H1655">
        <v>1.07209</v>
      </c>
      <c r="I1655">
        <v>1.07094</v>
      </c>
      <c r="J1655">
        <v>1.0715600000000001</v>
      </c>
      <c r="K1655">
        <f t="shared" si="25"/>
        <v>1492639199.9999998</v>
      </c>
    </row>
    <row r="1656" spans="1:11" x14ac:dyDescent="0.3">
      <c r="A1656" t="s">
        <v>0</v>
      </c>
      <c r="B1656" s="1">
        <v>42844.583333333336</v>
      </c>
      <c r="C1656">
        <v>2623</v>
      </c>
      <c r="D1656">
        <v>0</v>
      </c>
      <c r="E1656">
        <v>0.01</v>
      </c>
      <c r="F1656">
        <v>-0.94</v>
      </c>
      <c r="G1656">
        <v>1.07256</v>
      </c>
      <c r="H1656">
        <v>1.07294</v>
      </c>
      <c r="I1656">
        <v>1.07165</v>
      </c>
      <c r="J1656">
        <v>1.0718399999999999</v>
      </c>
      <c r="K1656">
        <f t="shared" si="25"/>
        <v>1492610400.0000002</v>
      </c>
    </row>
    <row r="1657" spans="1:11" x14ac:dyDescent="0.3">
      <c r="A1657" t="s">
        <v>0</v>
      </c>
      <c r="B1657" s="1">
        <v>42843.416666666664</v>
      </c>
      <c r="C1657">
        <v>2622</v>
      </c>
      <c r="D1657">
        <v>0</v>
      </c>
      <c r="E1657">
        <v>0.01</v>
      </c>
      <c r="F1657">
        <v>6.36</v>
      </c>
      <c r="G1657">
        <v>1.06494</v>
      </c>
      <c r="H1657">
        <v>1.0655399999999999</v>
      </c>
      <c r="I1657">
        <v>1.06409</v>
      </c>
      <c r="J1657">
        <v>1.0649599999999999</v>
      </c>
      <c r="K1657">
        <f t="shared" si="25"/>
        <v>1492509599.9999998</v>
      </c>
    </row>
    <row r="1658" spans="1:11" x14ac:dyDescent="0.3">
      <c r="A1658" t="s">
        <v>0</v>
      </c>
      <c r="B1658" s="1">
        <v>42843.208333333336</v>
      </c>
      <c r="C1658">
        <v>2621</v>
      </c>
      <c r="D1658">
        <v>0</v>
      </c>
      <c r="E1658">
        <v>0.01</v>
      </c>
      <c r="F1658">
        <v>-0.74</v>
      </c>
      <c r="G1658">
        <v>1.0651900000000001</v>
      </c>
      <c r="H1658">
        <v>1.06525</v>
      </c>
      <c r="I1658">
        <v>1.0646899999999999</v>
      </c>
      <c r="J1658">
        <v>1.06508</v>
      </c>
      <c r="K1658">
        <f t="shared" si="25"/>
        <v>1492491600.0000002</v>
      </c>
    </row>
    <row r="1659" spans="1:11" x14ac:dyDescent="0.3">
      <c r="A1659" t="s">
        <v>0</v>
      </c>
      <c r="B1659" s="1">
        <v>42839.458333333336</v>
      </c>
      <c r="C1659">
        <v>2620</v>
      </c>
      <c r="D1659">
        <v>0</v>
      </c>
      <c r="E1659">
        <v>0.01</v>
      </c>
      <c r="F1659">
        <v>1.9</v>
      </c>
      <c r="G1659">
        <v>1.0619700000000001</v>
      </c>
      <c r="H1659">
        <v>1.0626599999999999</v>
      </c>
      <c r="I1659">
        <v>1.06193</v>
      </c>
      <c r="J1659">
        <v>1.0622499999999999</v>
      </c>
      <c r="K1659">
        <f t="shared" si="25"/>
        <v>1492167600.0000002</v>
      </c>
    </row>
    <row r="1660" spans="1:11" x14ac:dyDescent="0.3">
      <c r="A1660" t="s">
        <v>0</v>
      </c>
      <c r="B1660" s="1">
        <v>42837.958333333336</v>
      </c>
      <c r="C1660">
        <v>2619</v>
      </c>
      <c r="D1660">
        <v>0</v>
      </c>
      <c r="E1660">
        <v>0.01</v>
      </c>
      <c r="F1660">
        <v>-1.61</v>
      </c>
      <c r="G1660">
        <v>1.06579</v>
      </c>
      <c r="H1660">
        <v>1.0674699999999999</v>
      </c>
      <c r="I1660">
        <v>1.0657300000000001</v>
      </c>
      <c r="J1660">
        <v>1.0664899999999999</v>
      </c>
      <c r="K1660">
        <f t="shared" si="25"/>
        <v>1492038000.0000002</v>
      </c>
    </row>
    <row r="1661" spans="1:11" x14ac:dyDescent="0.3">
      <c r="A1661" t="s">
        <v>0</v>
      </c>
      <c r="B1661" s="1">
        <v>42837.708333333336</v>
      </c>
      <c r="C1661">
        <v>2618</v>
      </c>
      <c r="D1661">
        <v>0</v>
      </c>
      <c r="E1661">
        <v>0.01</v>
      </c>
      <c r="F1661">
        <v>-0.97</v>
      </c>
      <c r="G1661">
        <v>1.0609299999999999</v>
      </c>
      <c r="H1661">
        <v>1.0620700000000001</v>
      </c>
      <c r="I1661">
        <v>1.0606199999999999</v>
      </c>
      <c r="J1661">
        <v>1.0618099999999999</v>
      </c>
      <c r="K1661">
        <f t="shared" si="25"/>
        <v>1492016400.0000002</v>
      </c>
    </row>
    <row r="1662" spans="1:11" x14ac:dyDescent="0.3">
      <c r="A1662" t="s">
        <v>0</v>
      </c>
      <c r="B1662" s="1">
        <v>42837.375</v>
      </c>
      <c r="C1662">
        <v>2617</v>
      </c>
      <c r="D1662">
        <v>0</v>
      </c>
      <c r="E1662">
        <v>0.01</v>
      </c>
      <c r="F1662">
        <v>-0.79</v>
      </c>
      <c r="G1662">
        <v>1.0610599999999999</v>
      </c>
      <c r="H1662">
        <v>1.0618399999999999</v>
      </c>
      <c r="I1662">
        <v>1.0607500000000001</v>
      </c>
      <c r="J1662">
        <v>1.06148</v>
      </c>
      <c r="K1662">
        <f t="shared" si="25"/>
        <v>1491987600</v>
      </c>
    </row>
    <row r="1663" spans="1:11" x14ac:dyDescent="0.3">
      <c r="A1663" t="s">
        <v>0</v>
      </c>
      <c r="B1663" s="1">
        <v>42837</v>
      </c>
      <c r="C1663">
        <v>2616</v>
      </c>
      <c r="D1663">
        <v>1</v>
      </c>
      <c r="E1663">
        <v>0.01</v>
      </c>
      <c r="F1663">
        <v>-0.86</v>
      </c>
      <c r="G1663">
        <v>1.06036</v>
      </c>
      <c r="H1663">
        <v>1.06073</v>
      </c>
      <c r="I1663">
        <v>1.06023</v>
      </c>
      <c r="J1663">
        <v>1.0605500000000001</v>
      </c>
      <c r="K1663">
        <f t="shared" si="25"/>
        <v>1491955200</v>
      </c>
    </row>
    <row r="1664" spans="1:11" x14ac:dyDescent="0.3">
      <c r="A1664" t="s">
        <v>0</v>
      </c>
      <c r="B1664" s="1">
        <v>42836.208333333336</v>
      </c>
      <c r="C1664">
        <v>2615</v>
      </c>
      <c r="D1664">
        <v>1</v>
      </c>
      <c r="E1664">
        <v>0.01</v>
      </c>
      <c r="F1664">
        <v>-1.62</v>
      </c>
      <c r="G1664">
        <v>1.05867</v>
      </c>
      <c r="H1664">
        <v>1.0587599999999999</v>
      </c>
      <c r="I1664">
        <v>1.0580400000000001</v>
      </c>
      <c r="J1664">
        <v>1.0585</v>
      </c>
      <c r="K1664">
        <f t="shared" si="25"/>
        <v>1491886800.0000002</v>
      </c>
    </row>
    <row r="1665" spans="1:11" x14ac:dyDescent="0.3">
      <c r="A1665" t="s">
        <v>0</v>
      </c>
      <c r="B1665" s="1">
        <v>42831</v>
      </c>
      <c r="C1665">
        <v>2614</v>
      </c>
      <c r="D1665">
        <v>1</v>
      </c>
      <c r="E1665">
        <v>0.01</v>
      </c>
      <c r="F1665">
        <v>6.33</v>
      </c>
      <c r="G1665">
        <v>1.0662100000000001</v>
      </c>
      <c r="H1665">
        <v>1.06715</v>
      </c>
      <c r="I1665">
        <v>1.06609</v>
      </c>
      <c r="J1665">
        <v>1.0665899999999999</v>
      </c>
      <c r="K1665">
        <f t="shared" si="25"/>
        <v>1491436800</v>
      </c>
    </row>
    <row r="1666" spans="1:11" x14ac:dyDescent="0.3">
      <c r="A1666" t="s">
        <v>0</v>
      </c>
      <c r="B1666" s="1">
        <v>42830.666666666664</v>
      </c>
      <c r="C1666">
        <v>2613</v>
      </c>
      <c r="D1666">
        <v>1</v>
      </c>
      <c r="E1666">
        <v>0.01</v>
      </c>
      <c r="F1666">
        <v>-1.36</v>
      </c>
      <c r="G1666">
        <v>1.0666</v>
      </c>
      <c r="H1666">
        <v>1.0668800000000001</v>
      </c>
      <c r="I1666">
        <v>1.06572</v>
      </c>
      <c r="J1666">
        <v>1.0663100000000001</v>
      </c>
      <c r="K1666">
        <f t="shared" si="25"/>
        <v>1491407999.9999998</v>
      </c>
    </row>
    <row r="1667" spans="1:11" x14ac:dyDescent="0.3">
      <c r="A1667" t="s">
        <v>0</v>
      </c>
      <c r="B1667" s="1">
        <v>42829.375</v>
      </c>
      <c r="C1667">
        <v>2612</v>
      </c>
      <c r="D1667">
        <v>1</v>
      </c>
      <c r="E1667">
        <v>0.01</v>
      </c>
      <c r="F1667">
        <v>-1.81</v>
      </c>
      <c r="G1667">
        <v>1.0664199999999999</v>
      </c>
      <c r="H1667">
        <v>1.06643</v>
      </c>
      <c r="I1667">
        <v>1.0651900000000001</v>
      </c>
      <c r="J1667">
        <v>1.0657700000000001</v>
      </c>
      <c r="K1667">
        <f t="shared" si="25"/>
        <v>1491296400</v>
      </c>
    </row>
    <row r="1668" spans="1:11" x14ac:dyDescent="0.3">
      <c r="A1668" t="s">
        <v>0</v>
      </c>
      <c r="B1668" s="1">
        <v>42825.958333333336</v>
      </c>
      <c r="C1668">
        <v>2611</v>
      </c>
      <c r="D1668">
        <v>1</v>
      </c>
      <c r="E1668">
        <v>0.01</v>
      </c>
      <c r="F1668">
        <v>-0.56999999999999995</v>
      </c>
      <c r="G1668">
        <v>1.0668500000000001</v>
      </c>
      <c r="H1668">
        <v>1.06714</v>
      </c>
      <c r="I1668">
        <v>1.06501</v>
      </c>
      <c r="J1668">
        <v>1.06501</v>
      </c>
      <c r="K1668">
        <f t="shared" ref="K1668:K1731" si="26">(B1668-DATE(1970,1,1))*86400</f>
        <v>1491001200.0000002</v>
      </c>
    </row>
    <row r="1669" spans="1:11" x14ac:dyDescent="0.3">
      <c r="A1669" t="s">
        <v>0</v>
      </c>
      <c r="B1669" s="1">
        <v>42825.666666666664</v>
      </c>
      <c r="C1669">
        <v>2610</v>
      </c>
      <c r="D1669">
        <v>1</v>
      </c>
      <c r="E1669">
        <v>0.01</v>
      </c>
      <c r="F1669">
        <v>-0.85</v>
      </c>
      <c r="G1669">
        <v>1.0677399999999999</v>
      </c>
      <c r="H1669">
        <v>1.0693999999999999</v>
      </c>
      <c r="I1669">
        <v>1.0673299999999999</v>
      </c>
      <c r="J1669">
        <v>1.06837</v>
      </c>
      <c r="K1669">
        <f t="shared" si="26"/>
        <v>1490975999.9999998</v>
      </c>
    </row>
    <row r="1670" spans="1:11" x14ac:dyDescent="0.3">
      <c r="A1670" t="s">
        <v>0</v>
      </c>
      <c r="B1670" s="1">
        <v>42825.541666666664</v>
      </c>
      <c r="C1670">
        <v>2609</v>
      </c>
      <c r="D1670">
        <v>1</v>
      </c>
      <c r="E1670">
        <v>0.01</v>
      </c>
      <c r="F1670">
        <v>-1.26</v>
      </c>
      <c r="G1670">
        <v>1.06704</v>
      </c>
      <c r="H1670">
        <v>1.0681700000000001</v>
      </c>
      <c r="I1670">
        <v>1.0670200000000001</v>
      </c>
      <c r="J1670">
        <v>1.0680799999999999</v>
      </c>
      <c r="K1670">
        <f t="shared" si="26"/>
        <v>1490965199.9999998</v>
      </c>
    </row>
    <row r="1671" spans="1:11" x14ac:dyDescent="0.3">
      <c r="A1671" t="s">
        <v>0</v>
      </c>
      <c r="B1671" s="1">
        <v>42824.458333333336</v>
      </c>
      <c r="C1671">
        <v>2608</v>
      </c>
      <c r="D1671">
        <v>1</v>
      </c>
      <c r="E1671">
        <v>0.01</v>
      </c>
      <c r="F1671">
        <v>4.34</v>
      </c>
      <c r="G1671">
        <v>1.07365</v>
      </c>
      <c r="H1671">
        <v>1.07403</v>
      </c>
      <c r="I1671">
        <v>1.0730200000000001</v>
      </c>
      <c r="J1671">
        <v>1.0732699999999999</v>
      </c>
      <c r="K1671">
        <f t="shared" si="26"/>
        <v>1490871600.0000002</v>
      </c>
    </row>
    <row r="1672" spans="1:11" x14ac:dyDescent="0.3">
      <c r="A1672" t="s">
        <v>0</v>
      </c>
      <c r="B1672" s="1">
        <v>42822.791666666664</v>
      </c>
      <c r="C1672">
        <v>2607</v>
      </c>
      <c r="D1672">
        <v>1</v>
      </c>
      <c r="E1672">
        <v>0.01</v>
      </c>
      <c r="F1672">
        <v>8.73</v>
      </c>
      <c r="G1672">
        <v>1.0850599999999999</v>
      </c>
      <c r="H1672">
        <v>1.0852599999999999</v>
      </c>
      <c r="I1672">
        <v>1.0829299999999999</v>
      </c>
      <c r="J1672">
        <v>1.0832999999999999</v>
      </c>
      <c r="K1672">
        <f t="shared" si="26"/>
        <v>1490727599.9999998</v>
      </c>
    </row>
    <row r="1673" spans="1:11" x14ac:dyDescent="0.3">
      <c r="A1673" t="s">
        <v>0</v>
      </c>
      <c r="B1673" s="1">
        <v>42821.958333333336</v>
      </c>
      <c r="C1673">
        <v>2606</v>
      </c>
      <c r="D1673">
        <v>1</v>
      </c>
      <c r="E1673">
        <v>0.01</v>
      </c>
      <c r="F1673">
        <v>-0.59</v>
      </c>
      <c r="G1673">
        <v>1.0864499999999999</v>
      </c>
      <c r="H1673">
        <v>1.0865899999999999</v>
      </c>
      <c r="I1673">
        <v>1.0860799999999999</v>
      </c>
      <c r="J1673">
        <v>1.08632</v>
      </c>
      <c r="K1673">
        <f t="shared" si="26"/>
        <v>1490655600.0000002</v>
      </c>
    </row>
    <row r="1674" spans="1:11" x14ac:dyDescent="0.3">
      <c r="A1674" t="s">
        <v>0</v>
      </c>
      <c r="B1674" s="1">
        <v>42817.833333333336</v>
      </c>
      <c r="C1674">
        <v>2605</v>
      </c>
      <c r="D1674">
        <v>1</v>
      </c>
      <c r="E1674">
        <v>0.01</v>
      </c>
      <c r="F1674">
        <v>-2.04</v>
      </c>
      <c r="G1674">
        <v>1.07805</v>
      </c>
      <c r="H1674">
        <v>1.0785199999999999</v>
      </c>
      <c r="I1674">
        <v>1.0778099999999999</v>
      </c>
      <c r="J1674">
        <v>1.07836</v>
      </c>
      <c r="K1674">
        <f t="shared" si="26"/>
        <v>1490299200.0000002</v>
      </c>
    </row>
    <row r="1675" spans="1:11" x14ac:dyDescent="0.3">
      <c r="A1675" t="s">
        <v>0</v>
      </c>
      <c r="B1675" s="1">
        <v>42817.416666666664</v>
      </c>
      <c r="C1675">
        <v>2604</v>
      </c>
      <c r="D1675">
        <v>1</v>
      </c>
      <c r="E1675">
        <v>0.01</v>
      </c>
      <c r="F1675">
        <v>0.28000000000000003</v>
      </c>
      <c r="G1675">
        <v>1.07934</v>
      </c>
      <c r="H1675">
        <v>1.07938</v>
      </c>
      <c r="I1675">
        <v>1.0769500000000001</v>
      </c>
      <c r="J1675">
        <v>1.0773999999999999</v>
      </c>
      <c r="K1675">
        <f t="shared" si="26"/>
        <v>1490263199.9999998</v>
      </c>
    </row>
    <row r="1676" spans="1:11" x14ac:dyDescent="0.3">
      <c r="A1676" t="s">
        <v>0</v>
      </c>
      <c r="B1676" s="1">
        <v>42816.875</v>
      </c>
      <c r="C1676">
        <v>2603</v>
      </c>
      <c r="D1676">
        <v>1</v>
      </c>
      <c r="E1676">
        <v>0.01</v>
      </c>
      <c r="F1676">
        <v>-0.51</v>
      </c>
      <c r="G1676">
        <v>1.0796300000000001</v>
      </c>
      <c r="H1676">
        <v>1.0797399999999999</v>
      </c>
      <c r="I1676">
        <v>1.0789800000000001</v>
      </c>
      <c r="J1676">
        <v>1.0794699999999999</v>
      </c>
      <c r="K1676">
        <f t="shared" si="26"/>
        <v>1490216400</v>
      </c>
    </row>
    <row r="1677" spans="1:11" x14ac:dyDescent="0.3">
      <c r="A1677" t="s">
        <v>0</v>
      </c>
      <c r="B1677" s="1">
        <v>42816.416666666664</v>
      </c>
      <c r="C1677">
        <v>2602</v>
      </c>
      <c r="D1677">
        <v>1</v>
      </c>
      <c r="E1677">
        <v>0.01</v>
      </c>
      <c r="F1677">
        <v>-1.73</v>
      </c>
      <c r="G1677">
        <v>1.0801499999999999</v>
      </c>
      <c r="H1677">
        <v>1.0809</v>
      </c>
      <c r="I1677">
        <v>1.0783700000000001</v>
      </c>
      <c r="J1677">
        <v>1.0786500000000001</v>
      </c>
      <c r="K1677">
        <f t="shared" si="26"/>
        <v>1490176799.9999998</v>
      </c>
    </row>
    <row r="1678" spans="1:11" x14ac:dyDescent="0.3">
      <c r="A1678" t="s">
        <v>0</v>
      </c>
      <c r="B1678" s="1">
        <v>42816.125</v>
      </c>
      <c r="C1678">
        <v>2601</v>
      </c>
      <c r="D1678">
        <v>1</v>
      </c>
      <c r="E1678">
        <v>0.01</v>
      </c>
      <c r="F1678">
        <v>-1.66</v>
      </c>
      <c r="G1678">
        <v>1.0799099999999999</v>
      </c>
      <c r="H1678">
        <v>1.0801400000000001</v>
      </c>
      <c r="I1678">
        <v>1.0792600000000001</v>
      </c>
      <c r="J1678">
        <v>1.07969</v>
      </c>
      <c r="K1678">
        <f t="shared" si="26"/>
        <v>1490151600</v>
      </c>
    </row>
    <row r="1679" spans="1:11" x14ac:dyDescent="0.3">
      <c r="A1679" t="s">
        <v>0</v>
      </c>
      <c r="B1679" s="1">
        <v>42814.583333333336</v>
      </c>
      <c r="C1679">
        <v>2600</v>
      </c>
      <c r="D1679">
        <v>1</v>
      </c>
      <c r="E1679">
        <v>0.01</v>
      </c>
      <c r="F1679">
        <v>-1.24</v>
      </c>
      <c r="G1679">
        <v>1.0749299999999999</v>
      </c>
      <c r="H1679">
        <v>1.0755300000000001</v>
      </c>
      <c r="I1679">
        <v>1.0743100000000001</v>
      </c>
      <c r="J1679">
        <v>1.07507</v>
      </c>
      <c r="K1679">
        <f t="shared" si="26"/>
        <v>1490018400.0000002</v>
      </c>
    </row>
    <row r="1680" spans="1:11" x14ac:dyDescent="0.3">
      <c r="A1680" t="s">
        <v>0</v>
      </c>
      <c r="B1680" s="1">
        <v>42811.541666666664</v>
      </c>
      <c r="C1680">
        <v>2599</v>
      </c>
      <c r="D1680">
        <v>1</v>
      </c>
      <c r="E1680">
        <v>0.01</v>
      </c>
      <c r="F1680">
        <v>1.45</v>
      </c>
      <c r="G1680">
        <v>1.0766800000000001</v>
      </c>
      <c r="H1680">
        <v>1.0766899999999999</v>
      </c>
      <c r="I1680">
        <v>1.0731599999999999</v>
      </c>
      <c r="J1680">
        <v>1.07345</v>
      </c>
      <c r="K1680">
        <f t="shared" si="26"/>
        <v>1489755599.9999998</v>
      </c>
    </row>
    <row r="1681" spans="1:11" x14ac:dyDescent="0.3">
      <c r="A1681" t="s">
        <v>0</v>
      </c>
      <c r="B1681" s="1">
        <v>42811.416666666664</v>
      </c>
      <c r="C1681">
        <v>2598</v>
      </c>
      <c r="D1681">
        <v>1</v>
      </c>
      <c r="E1681">
        <v>0.01</v>
      </c>
      <c r="F1681">
        <v>-1.83</v>
      </c>
      <c r="G1681">
        <v>1.0753200000000001</v>
      </c>
      <c r="H1681">
        <v>1.07694</v>
      </c>
      <c r="I1681">
        <v>1.0752999999999999</v>
      </c>
      <c r="J1681">
        <v>1.0769200000000001</v>
      </c>
      <c r="K1681">
        <f t="shared" si="26"/>
        <v>1489744799.9999998</v>
      </c>
    </row>
    <row r="1682" spans="1:11" x14ac:dyDescent="0.3">
      <c r="A1682" t="s">
        <v>0</v>
      </c>
      <c r="B1682" s="1">
        <v>42810.666666666664</v>
      </c>
      <c r="C1682">
        <v>2597</v>
      </c>
      <c r="D1682">
        <v>1</v>
      </c>
      <c r="E1682">
        <v>0.01</v>
      </c>
      <c r="F1682">
        <v>-2.5499999999999998</v>
      </c>
      <c r="G1682">
        <v>1.0725499999999999</v>
      </c>
      <c r="H1682">
        <v>1.0742700000000001</v>
      </c>
      <c r="I1682">
        <v>1.07239</v>
      </c>
      <c r="J1682">
        <v>1.07368</v>
      </c>
      <c r="K1682">
        <f t="shared" si="26"/>
        <v>1489679999.9999998</v>
      </c>
    </row>
    <row r="1683" spans="1:11" x14ac:dyDescent="0.3">
      <c r="A1683" t="s">
        <v>0</v>
      </c>
      <c r="B1683" s="1">
        <v>42810.458333333336</v>
      </c>
      <c r="C1683">
        <v>2596</v>
      </c>
      <c r="D1683">
        <v>1</v>
      </c>
      <c r="E1683">
        <v>0.01</v>
      </c>
      <c r="F1683">
        <v>-2.59</v>
      </c>
      <c r="G1683">
        <v>1.0708800000000001</v>
      </c>
      <c r="H1683">
        <v>1.07172</v>
      </c>
      <c r="I1683">
        <v>1.07057</v>
      </c>
      <c r="J1683">
        <v>1.0710200000000001</v>
      </c>
      <c r="K1683">
        <f t="shared" si="26"/>
        <v>1489662000.0000002</v>
      </c>
    </row>
    <row r="1684" spans="1:11" x14ac:dyDescent="0.3">
      <c r="A1684" t="s">
        <v>0</v>
      </c>
      <c r="B1684" s="1">
        <v>42809.666666666664</v>
      </c>
      <c r="C1684">
        <v>2595</v>
      </c>
      <c r="D1684">
        <v>1</v>
      </c>
      <c r="E1684">
        <v>0.01</v>
      </c>
      <c r="F1684">
        <v>-1.24</v>
      </c>
      <c r="G1684">
        <v>1.0615000000000001</v>
      </c>
      <c r="H1684">
        <v>1.0626800000000001</v>
      </c>
      <c r="I1684">
        <v>1.06118</v>
      </c>
      <c r="J1684">
        <v>1.0624800000000001</v>
      </c>
      <c r="K1684">
        <f t="shared" si="26"/>
        <v>1489593599.9999998</v>
      </c>
    </row>
    <row r="1685" spans="1:11" x14ac:dyDescent="0.3">
      <c r="A1685" t="s">
        <v>0</v>
      </c>
      <c r="B1685" s="1">
        <v>42808.375</v>
      </c>
      <c r="C1685">
        <v>2594</v>
      </c>
      <c r="D1685">
        <v>1</v>
      </c>
      <c r="E1685">
        <v>0.01</v>
      </c>
      <c r="F1685">
        <v>2.33</v>
      </c>
      <c r="G1685">
        <v>1.0644899999999999</v>
      </c>
      <c r="H1685">
        <v>1.06517</v>
      </c>
      <c r="I1685">
        <v>1.06369</v>
      </c>
      <c r="J1685">
        <v>1.06372</v>
      </c>
      <c r="K1685">
        <f t="shared" si="26"/>
        <v>1489482000</v>
      </c>
    </row>
    <row r="1686" spans="1:11" x14ac:dyDescent="0.3">
      <c r="A1686" t="s">
        <v>0</v>
      </c>
      <c r="B1686" s="1">
        <v>42807.458333333336</v>
      </c>
      <c r="C1686">
        <v>2593</v>
      </c>
      <c r="D1686">
        <v>1</v>
      </c>
      <c r="E1686">
        <v>0.01</v>
      </c>
      <c r="F1686">
        <v>1.26</v>
      </c>
      <c r="G1686">
        <v>1.0673900000000001</v>
      </c>
      <c r="H1686">
        <v>1.06775</v>
      </c>
      <c r="I1686">
        <v>1.0664199999999999</v>
      </c>
      <c r="J1686">
        <v>1.06647</v>
      </c>
      <c r="K1686">
        <f t="shared" si="26"/>
        <v>1489402800.0000002</v>
      </c>
    </row>
    <row r="1687" spans="1:11" x14ac:dyDescent="0.3">
      <c r="A1687" t="s">
        <v>0</v>
      </c>
      <c r="B1687" s="1">
        <v>42801.5</v>
      </c>
      <c r="C1687">
        <v>2592</v>
      </c>
      <c r="D1687">
        <v>1</v>
      </c>
      <c r="E1687">
        <v>0.01</v>
      </c>
      <c r="F1687">
        <v>0.44</v>
      </c>
      <c r="G1687">
        <v>1.05629</v>
      </c>
      <c r="H1687">
        <v>1.0576700000000001</v>
      </c>
      <c r="I1687">
        <v>1.0557700000000001</v>
      </c>
      <c r="J1687">
        <v>1.05752</v>
      </c>
      <c r="K1687">
        <f t="shared" si="26"/>
        <v>1488888000</v>
      </c>
    </row>
    <row r="1688" spans="1:11" x14ac:dyDescent="0.3">
      <c r="A1688" t="s">
        <v>0</v>
      </c>
      <c r="B1688" s="1">
        <v>42801.291666666664</v>
      </c>
      <c r="C1688">
        <v>2591</v>
      </c>
      <c r="D1688">
        <v>1</v>
      </c>
      <c r="E1688">
        <v>0.01</v>
      </c>
      <c r="F1688">
        <v>-0.62</v>
      </c>
      <c r="G1688">
        <v>1.05809</v>
      </c>
      <c r="H1688">
        <v>1.0587</v>
      </c>
      <c r="I1688">
        <v>1.05796</v>
      </c>
      <c r="J1688">
        <v>1.0584899999999999</v>
      </c>
      <c r="K1688">
        <f t="shared" si="26"/>
        <v>1488869999.9999998</v>
      </c>
    </row>
    <row r="1689" spans="1:11" x14ac:dyDescent="0.3">
      <c r="A1689" t="s">
        <v>0</v>
      </c>
      <c r="B1689" s="1">
        <v>42800.5</v>
      </c>
      <c r="C1689">
        <v>2590</v>
      </c>
      <c r="D1689">
        <v>1</v>
      </c>
      <c r="E1689">
        <v>0.01</v>
      </c>
      <c r="F1689">
        <v>1.05</v>
      </c>
      <c r="G1689">
        <v>1.0601499999999999</v>
      </c>
      <c r="H1689">
        <v>1.0602799999999999</v>
      </c>
      <c r="I1689">
        <v>1.0584199999999999</v>
      </c>
      <c r="J1689">
        <v>1.05905</v>
      </c>
      <c r="K1689">
        <f t="shared" si="26"/>
        <v>1488801600</v>
      </c>
    </row>
    <row r="1690" spans="1:11" x14ac:dyDescent="0.3">
      <c r="A1690" t="s">
        <v>0</v>
      </c>
      <c r="B1690" s="1">
        <v>42794.916666666664</v>
      </c>
      <c r="C1690">
        <v>2589</v>
      </c>
      <c r="D1690">
        <v>1</v>
      </c>
      <c r="E1690">
        <v>0.01</v>
      </c>
      <c r="F1690">
        <v>-3.54</v>
      </c>
      <c r="G1690">
        <v>1.0591699999999999</v>
      </c>
      <c r="H1690">
        <v>1.05976</v>
      </c>
      <c r="I1690">
        <v>1.0585899999999999</v>
      </c>
      <c r="J1690">
        <v>1.0594300000000001</v>
      </c>
      <c r="K1690">
        <f t="shared" si="26"/>
        <v>1488319199.9999998</v>
      </c>
    </row>
    <row r="1691" spans="1:11" x14ac:dyDescent="0.3">
      <c r="A1691" t="s">
        <v>0</v>
      </c>
      <c r="B1691" s="1">
        <v>42794.625</v>
      </c>
      <c r="C1691">
        <v>2588</v>
      </c>
      <c r="D1691">
        <v>1</v>
      </c>
      <c r="E1691">
        <v>0.01</v>
      </c>
      <c r="F1691">
        <v>-1.34</v>
      </c>
      <c r="G1691">
        <v>1.05837</v>
      </c>
      <c r="H1691">
        <v>1.06071</v>
      </c>
      <c r="I1691">
        <v>1.05837</v>
      </c>
      <c r="J1691">
        <v>1.05948</v>
      </c>
      <c r="K1691">
        <f t="shared" si="26"/>
        <v>1488294000</v>
      </c>
    </row>
    <row r="1692" spans="1:11" x14ac:dyDescent="0.3">
      <c r="A1692" t="s">
        <v>0</v>
      </c>
      <c r="B1692" s="1">
        <v>42794</v>
      </c>
      <c r="C1692">
        <v>2587</v>
      </c>
      <c r="D1692">
        <v>1</v>
      </c>
      <c r="E1692">
        <v>0.01</v>
      </c>
      <c r="F1692">
        <v>-0.55000000000000004</v>
      </c>
      <c r="G1692">
        <v>1.0585500000000001</v>
      </c>
      <c r="H1692">
        <v>1.0589900000000001</v>
      </c>
      <c r="I1692">
        <v>1.05836</v>
      </c>
      <c r="J1692">
        <v>1.05864</v>
      </c>
      <c r="K1692">
        <f t="shared" si="26"/>
        <v>1488240000</v>
      </c>
    </row>
    <row r="1693" spans="1:11" x14ac:dyDescent="0.3">
      <c r="A1693" t="s">
        <v>0</v>
      </c>
      <c r="B1693" s="1">
        <v>42790.5</v>
      </c>
      <c r="C1693">
        <v>2586</v>
      </c>
      <c r="D1693">
        <v>0</v>
      </c>
      <c r="E1693">
        <v>0.01</v>
      </c>
      <c r="F1693">
        <v>-2.35</v>
      </c>
      <c r="G1693">
        <v>1.05928</v>
      </c>
      <c r="H1693">
        <v>1.05941</v>
      </c>
      <c r="I1693">
        <v>1.0582800000000001</v>
      </c>
      <c r="J1693">
        <v>1.0591999999999999</v>
      </c>
      <c r="K1693">
        <f t="shared" si="26"/>
        <v>1487937600</v>
      </c>
    </row>
    <row r="1694" spans="1:11" x14ac:dyDescent="0.3">
      <c r="A1694" t="s">
        <v>0</v>
      </c>
      <c r="B1694" s="1">
        <v>42789.625</v>
      </c>
      <c r="C1694">
        <v>2585</v>
      </c>
      <c r="D1694">
        <v>0</v>
      </c>
      <c r="E1694">
        <v>0.01</v>
      </c>
      <c r="F1694">
        <v>0.53</v>
      </c>
      <c r="G1694">
        <v>1.0568200000000001</v>
      </c>
      <c r="H1694">
        <v>1.0584800000000001</v>
      </c>
      <c r="I1694">
        <v>1.0561499999999999</v>
      </c>
      <c r="J1694">
        <v>1.05789</v>
      </c>
      <c r="K1694">
        <f t="shared" si="26"/>
        <v>1487862000</v>
      </c>
    </row>
    <row r="1695" spans="1:11" x14ac:dyDescent="0.3">
      <c r="A1695" t="s">
        <v>0</v>
      </c>
      <c r="B1695" s="1">
        <v>42788.375</v>
      </c>
      <c r="C1695">
        <v>2584</v>
      </c>
      <c r="D1695">
        <v>1</v>
      </c>
      <c r="E1695">
        <v>0.01</v>
      </c>
      <c r="F1695">
        <v>-2.44</v>
      </c>
      <c r="G1695">
        <v>1.0526</v>
      </c>
      <c r="H1695">
        <v>1.0528200000000001</v>
      </c>
      <c r="I1695">
        <v>1.0504800000000001</v>
      </c>
      <c r="J1695">
        <v>1.05078</v>
      </c>
      <c r="K1695">
        <f t="shared" si="26"/>
        <v>1487754000</v>
      </c>
    </row>
    <row r="1696" spans="1:11" x14ac:dyDescent="0.3">
      <c r="A1696" t="s">
        <v>0</v>
      </c>
      <c r="B1696" s="1">
        <v>42786.833333333336</v>
      </c>
      <c r="C1696">
        <v>2583</v>
      </c>
      <c r="D1696">
        <v>1</v>
      </c>
      <c r="E1696">
        <v>0.01</v>
      </c>
      <c r="F1696">
        <v>6.37</v>
      </c>
      <c r="G1696">
        <v>1.06091</v>
      </c>
      <c r="H1696">
        <v>1.0611999999999999</v>
      </c>
      <c r="I1696">
        <v>1.0607500000000001</v>
      </c>
      <c r="J1696">
        <v>1.06104</v>
      </c>
      <c r="K1696">
        <f t="shared" si="26"/>
        <v>1487620800.0000002</v>
      </c>
    </row>
    <row r="1697" spans="1:11" x14ac:dyDescent="0.3">
      <c r="A1697" t="s">
        <v>0</v>
      </c>
      <c r="B1697" s="1">
        <v>42783.375</v>
      </c>
      <c r="C1697">
        <v>2582</v>
      </c>
      <c r="D1697">
        <v>1</v>
      </c>
      <c r="E1697">
        <v>0.01</v>
      </c>
      <c r="F1697">
        <v>4.3099999999999996</v>
      </c>
      <c r="G1697">
        <v>1.0666100000000001</v>
      </c>
      <c r="H1697">
        <v>1.06728</v>
      </c>
      <c r="I1697">
        <v>1.06541</v>
      </c>
      <c r="J1697">
        <v>1.06548</v>
      </c>
      <c r="K1697">
        <f t="shared" si="26"/>
        <v>1487322000</v>
      </c>
    </row>
    <row r="1698" spans="1:11" x14ac:dyDescent="0.3">
      <c r="A1698" t="s">
        <v>0</v>
      </c>
      <c r="B1698" s="1">
        <v>42781.291666666664</v>
      </c>
      <c r="C1698">
        <v>2581</v>
      </c>
      <c r="D1698">
        <v>1</v>
      </c>
      <c r="E1698">
        <v>0.01</v>
      </c>
      <c r="F1698">
        <v>0.05</v>
      </c>
      <c r="G1698">
        <v>1.05759</v>
      </c>
      <c r="H1698">
        <v>1.0581499999999999</v>
      </c>
      <c r="I1698">
        <v>1.05755</v>
      </c>
      <c r="J1698">
        <v>1.05783</v>
      </c>
      <c r="K1698">
        <f t="shared" si="26"/>
        <v>1487141999.9999998</v>
      </c>
    </row>
    <row r="1699" spans="1:11" x14ac:dyDescent="0.3">
      <c r="A1699" t="s">
        <v>0</v>
      </c>
      <c r="B1699" s="1">
        <v>42779.666666666664</v>
      </c>
      <c r="C1699">
        <v>2580</v>
      </c>
      <c r="D1699">
        <v>1</v>
      </c>
      <c r="E1699">
        <v>0.01</v>
      </c>
      <c r="F1699">
        <v>1.08</v>
      </c>
      <c r="G1699">
        <v>1.0623199999999999</v>
      </c>
      <c r="H1699">
        <v>1.0624400000000001</v>
      </c>
      <c r="I1699">
        <v>1.05993</v>
      </c>
      <c r="J1699">
        <v>1.06013</v>
      </c>
      <c r="K1699">
        <f t="shared" si="26"/>
        <v>1487001599.9999998</v>
      </c>
    </row>
    <row r="1700" spans="1:11" x14ac:dyDescent="0.3">
      <c r="A1700" t="s">
        <v>0</v>
      </c>
      <c r="B1700" s="1">
        <v>42776.416666666664</v>
      </c>
      <c r="C1700">
        <v>2579</v>
      </c>
      <c r="D1700">
        <v>1</v>
      </c>
      <c r="E1700">
        <v>0.01</v>
      </c>
      <c r="F1700">
        <v>0.71</v>
      </c>
      <c r="G1700">
        <v>1.06392</v>
      </c>
      <c r="H1700">
        <v>1.0645100000000001</v>
      </c>
      <c r="I1700">
        <v>1.06355</v>
      </c>
      <c r="J1700">
        <v>1.06392</v>
      </c>
      <c r="K1700">
        <f t="shared" si="26"/>
        <v>1486720799.9999998</v>
      </c>
    </row>
    <row r="1701" spans="1:11" x14ac:dyDescent="0.3">
      <c r="A1701" t="s">
        <v>0</v>
      </c>
      <c r="B1701" s="1">
        <v>42776.333333333336</v>
      </c>
      <c r="C1701">
        <v>2578</v>
      </c>
      <c r="D1701">
        <v>1</v>
      </c>
      <c r="E1701">
        <v>0.01</v>
      </c>
      <c r="F1701">
        <v>-0.85</v>
      </c>
      <c r="G1701">
        <v>1.06524</v>
      </c>
      <c r="H1701">
        <v>1.06592</v>
      </c>
      <c r="I1701">
        <v>1.0649900000000001</v>
      </c>
      <c r="J1701">
        <v>1.0658700000000001</v>
      </c>
      <c r="K1701">
        <f t="shared" si="26"/>
        <v>1486713600.0000002</v>
      </c>
    </row>
    <row r="1702" spans="1:11" x14ac:dyDescent="0.3">
      <c r="A1702" t="s">
        <v>0</v>
      </c>
      <c r="B1702" s="1">
        <v>42774.708333333336</v>
      </c>
      <c r="C1702">
        <v>2577</v>
      </c>
      <c r="D1702">
        <v>0</v>
      </c>
      <c r="E1702">
        <v>0.01</v>
      </c>
      <c r="F1702">
        <v>-2.1</v>
      </c>
      <c r="G1702">
        <v>1.0699099999999999</v>
      </c>
      <c r="H1702">
        <v>1.0707899999999999</v>
      </c>
      <c r="I1702">
        <v>1.0686100000000001</v>
      </c>
      <c r="J1702">
        <v>1.07067</v>
      </c>
      <c r="K1702">
        <f t="shared" si="26"/>
        <v>1486573200.0000002</v>
      </c>
    </row>
    <row r="1703" spans="1:11" x14ac:dyDescent="0.3">
      <c r="A1703" t="s">
        <v>0</v>
      </c>
      <c r="B1703" s="1">
        <v>42774.166666666664</v>
      </c>
      <c r="C1703">
        <v>2576</v>
      </c>
      <c r="D1703">
        <v>0</v>
      </c>
      <c r="E1703">
        <v>0.01</v>
      </c>
      <c r="F1703">
        <v>-1.02</v>
      </c>
      <c r="G1703">
        <v>1.06846</v>
      </c>
      <c r="H1703">
        <v>1.0690200000000001</v>
      </c>
      <c r="I1703">
        <v>1.0681400000000001</v>
      </c>
      <c r="J1703">
        <v>1.06853</v>
      </c>
      <c r="K1703">
        <f t="shared" si="26"/>
        <v>1486526399.9999998</v>
      </c>
    </row>
    <row r="1704" spans="1:11" x14ac:dyDescent="0.3">
      <c r="A1704" t="s">
        <v>0</v>
      </c>
      <c r="B1704" s="1">
        <v>42769.708333333336</v>
      </c>
      <c r="C1704">
        <v>2575</v>
      </c>
      <c r="D1704">
        <v>0</v>
      </c>
      <c r="E1704">
        <v>0.01</v>
      </c>
      <c r="F1704">
        <v>-3.64</v>
      </c>
      <c r="G1704">
        <v>1.07639</v>
      </c>
      <c r="H1704">
        <v>1.0797000000000001</v>
      </c>
      <c r="I1704">
        <v>1.0761499999999999</v>
      </c>
      <c r="J1704">
        <v>1.0787599999999999</v>
      </c>
      <c r="K1704">
        <f t="shared" si="26"/>
        <v>1486141200.0000002</v>
      </c>
    </row>
    <row r="1705" spans="1:11" x14ac:dyDescent="0.3">
      <c r="A1705" t="s">
        <v>0</v>
      </c>
      <c r="B1705" s="1">
        <v>42768.125</v>
      </c>
      <c r="C1705">
        <v>2574</v>
      </c>
      <c r="D1705">
        <v>0</v>
      </c>
      <c r="E1705">
        <v>0.01</v>
      </c>
      <c r="F1705">
        <v>0.25</v>
      </c>
      <c r="G1705">
        <v>1.0782400000000001</v>
      </c>
      <c r="H1705">
        <v>1.07877</v>
      </c>
      <c r="I1705">
        <v>1.0775300000000001</v>
      </c>
      <c r="J1705">
        <v>1.07823</v>
      </c>
      <c r="K1705">
        <f t="shared" si="26"/>
        <v>1486004400</v>
      </c>
    </row>
    <row r="1706" spans="1:11" x14ac:dyDescent="0.3">
      <c r="A1706" t="s">
        <v>0</v>
      </c>
      <c r="B1706" s="1">
        <v>42767.541666666664</v>
      </c>
      <c r="C1706">
        <v>2573</v>
      </c>
      <c r="D1706">
        <v>0</v>
      </c>
      <c r="E1706">
        <v>0.01</v>
      </c>
      <c r="F1706">
        <v>-1.68</v>
      </c>
      <c r="G1706">
        <v>1.0802099999999999</v>
      </c>
      <c r="H1706">
        <v>1.0802099999999999</v>
      </c>
      <c r="I1706">
        <v>1.07904</v>
      </c>
      <c r="J1706">
        <v>1.08013</v>
      </c>
      <c r="K1706">
        <f t="shared" si="26"/>
        <v>1485953999.9999998</v>
      </c>
    </row>
    <row r="1707" spans="1:11" x14ac:dyDescent="0.3">
      <c r="A1707" t="s">
        <v>0</v>
      </c>
      <c r="B1707" s="1">
        <v>42767.458333333336</v>
      </c>
      <c r="C1707">
        <v>2572</v>
      </c>
      <c r="D1707">
        <v>0</v>
      </c>
      <c r="E1707">
        <v>0.01</v>
      </c>
      <c r="F1707">
        <v>-1.52</v>
      </c>
      <c r="G1707">
        <v>1.0797000000000001</v>
      </c>
      <c r="H1707">
        <v>1.0798700000000001</v>
      </c>
      <c r="I1707">
        <v>1.07839</v>
      </c>
      <c r="J1707">
        <v>1.0784</v>
      </c>
      <c r="K1707">
        <f t="shared" si="26"/>
        <v>1485946800.0000002</v>
      </c>
    </row>
    <row r="1708" spans="1:11" x14ac:dyDescent="0.3">
      <c r="A1708" t="s">
        <v>0</v>
      </c>
      <c r="B1708" s="1">
        <v>42765.416666666664</v>
      </c>
      <c r="C1708">
        <v>2571</v>
      </c>
      <c r="D1708">
        <v>1</v>
      </c>
      <c r="E1708">
        <v>0.01</v>
      </c>
      <c r="F1708">
        <v>-0.16</v>
      </c>
      <c r="G1708">
        <v>1.0699799999999999</v>
      </c>
      <c r="H1708">
        <v>1.0701400000000001</v>
      </c>
      <c r="I1708">
        <v>1.06924</v>
      </c>
      <c r="J1708">
        <v>1.06959</v>
      </c>
      <c r="K1708">
        <f t="shared" si="26"/>
        <v>1485770399.9999998</v>
      </c>
    </row>
    <row r="1709" spans="1:11" x14ac:dyDescent="0.3">
      <c r="A1709" t="s">
        <v>0</v>
      </c>
      <c r="B1709" s="1">
        <v>42762.625</v>
      </c>
      <c r="C1709">
        <v>2570</v>
      </c>
      <c r="D1709">
        <v>1</v>
      </c>
      <c r="E1709">
        <v>0.01</v>
      </c>
      <c r="F1709">
        <v>-2.59</v>
      </c>
      <c r="G1709">
        <v>1.0674300000000001</v>
      </c>
      <c r="H1709">
        <v>1.0708299999999999</v>
      </c>
      <c r="I1709">
        <v>1.06728</v>
      </c>
      <c r="J1709">
        <v>1.06978</v>
      </c>
      <c r="K1709">
        <f t="shared" si="26"/>
        <v>1485529200</v>
      </c>
    </row>
    <row r="1710" spans="1:11" x14ac:dyDescent="0.3">
      <c r="A1710" t="s">
        <v>0</v>
      </c>
      <c r="B1710" s="1">
        <v>42761.375</v>
      </c>
      <c r="C1710">
        <v>2569</v>
      </c>
      <c r="D1710">
        <v>1</v>
      </c>
      <c r="E1710">
        <v>0.01</v>
      </c>
      <c r="F1710">
        <v>4.66</v>
      </c>
      <c r="G1710">
        <v>1.0741400000000001</v>
      </c>
      <c r="H1710">
        <v>1.0746599999999999</v>
      </c>
      <c r="I1710">
        <v>1.07287</v>
      </c>
      <c r="J1710">
        <v>1.07304</v>
      </c>
      <c r="K1710">
        <f t="shared" si="26"/>
        <v>1485421200</v>
      </c>
    </row>
    <row r="1711" spans="1:11" x14ac:dyDescent="0.3">
      <c r="A1711" t="s">
        <v>0</v>
      </c>
      <c r="B1711" s="1">
        <v>42760.875</v>
      </c>
      <c r="C1711">
        <v>2568</v>
      </c>
      <c r="D1711">
        <v>1</v>
      </c>
      <c r="E1711">
        <v>0.01</v>
      </c>
      <c r="F1711">
        <v>-1.75</v>
      </c>
      <c r="G1711">
        <v>1.07254</v>
      </c>
      <c r="H1711">
        <v>1.07409</v>
      </c>
      <c r="I1711">
        <v>1.07196</v>
      </c>
      <c r="J1711">
        <v>1.0740499999999999</v>
      </c>
      <c r="K1711">
        <f t="shared" si="26"/>
        <v>1485378000</v>
      </c>
    </row>
    <row r="1712" spans="1:11" x14ac:dyDescent="0.3">
      <c r="A1712" t="s">
        <v>0</v>
      </c>
      <c r="B1712" s="1">
        <v>42760.708333333336</v>
      </c>
      <c r="C1712">
        <v>2567</v>
      </c>
      <c r="D1712">
        <v>1</v>
      </c>
      <c r="E1712">
        <v>0.01</v>
      </c>
      <c r="F1712">
        <v>-1.64</v>
      </c>
      <c r="G1712">
        <v>1.07264</v>
      </c>
      <c r="H1712">
        <v>1.07446</v>
      </c>
      <c r="I1712">
        <v>1.0725</v>
      </c>
      <c r="J1712">
        <v>1.07403</v>
      </c>
      <c r="K1712">
        <f t="shared" si="26"/>
        <v>1485363600.0000002</v>
      </c>
    </row>
    <row r="1713" spans="1:11" x14ac:dyDescent="0.3">
      <c r="A1713" t="s">
        <v>0</v>
      </c>
      <c r="B1713" s="1">
        <v>42759.791666666664</v>
      </c>
      <c r="C1713">
        <v>2566</v>
      </c>
      <c r="D1713">
        <v>1</v>
      </c>
      <c r="E1713">
        <v>0.01</v>
      </c>
      <c r="F1713">
        <v>-0.42</v>
      </c>
      <c r="G1713">
        <v>1.07477</v>
      </c>
      <c r="H1713">
        <v>1.0760400000000001</v>
      </c>
      <c r="I1713">
        <v>1.0747500000000001</v>
      </c>
      <c r="J1713">
        <v>1.07559</v>
      </c>
      <c r="K1713">
        <f t="shared" si="26"/>
        <v>1485284399.9999998</v>
      </c>
    </row>
    <row r="1714" spans="1:11" x14ac:dyDescent="0.3">
      <c r="A1714" t="s">
        <v>0</v>
      </c>
      <c r="B1714" s="1">
        <v>42758.833333333336</v>
      </c>
      <c r="C1714">
        <v>2565</v>
      </c>
      <c r="D1714">
        <v>1</v>
      </c>
      <c r="E1714">
        <v>0.01</v>
      </c>
      <c r="F1714">
        <v>-3.58</v>
      </c>
      <c r="G1714">
        <v>1.0726800000000001</v>
      </c>
      <c r="H1714">
        <v>1.0736399999999999</v>
      </c>
      <c r="I1714">
        <v>1.07247</v>
      </c>
      <c r="J1714">
        <v>1.0735600000000001</v>
      </c>
      <c r="K1714">
        <f t="shared" si="26"/>
        <v>1485201600.0000002</v>
      </c>
    </row>
    <row r="1715" spans="1:11" x14ac:dyDescent="0.3">
      <c r="A1715" t="s">
        <v>0</v>
      </c>
      <c r="B1715" s="1">
        <v>42758.666666666664</v>
      </c>
      <c r="C1715">
        <v>2564</v>
      </c>
      <c r="D1715">
        <v>1</v>
      </c>
      <c r="E1715">
        <v>0.01</v>
      </c>
      <c r="F1715">
        <v>-2</v>
      </c>
      <c r="G1715">
        <v>1.0729500000000001</v>
      </c>
      <c r="H1715">
        <v>1.0732900000000001</v>
      </c>
      <c r="I1715">
        <v>1.0705800000000001</v>
      </c>
      <c r="J1715">
        <v>1.0725100000000001</v>
      </c>
      <c r="K1715">
        <f t="shared" si="26"/>
        <v>1485187199.9999998</v>
      </c>
    </row>
    <row r="1716" spans="1:11" x14ac:dyDescent="0.3">
      <c r="A1716" t="s">
        <v>0</v>
      </c>
      <c r="B1716" s="1">
        <v>42755.5</v>
      </c>
      <c r="C1716">
        <v>2563</v>
      </c>
      <c r="D1716">
        <v>1</v>
      </c>
      <c r="E1716">
        <v>0.01</v>
      </c>
      <c r="F1716">
        <v>-3.47</v>
      </c>
      <c r="G1716">
        <v>1.0645800000000001</v>
      </c>
      <c r="H1716">
        <v>1.0646800000000001</v>
      </c>
      <c r="I1716">
        <v>1.06271</v>
      </c>
      <c r="J1716">
        <v>1.06366</v>
      </c>
      <c r="K1716">
        <f t="shared" si="26"/>
        <v>1484913600</v>
      </c>
    </row>
    <row r="1717" spans="1:11" x14ac:dyDescent="0.3">
      <c r="A1717" t="s">
        <v>0</v>
      </c>
      <c r="B1717" s="1">
        <v>42754.666666666664</v>
      </c>
      <c r="C1717">
        <v>2562</v>
      </c>
      <c r="D1717">
        <v>1</v>
      </c>
      <c r="E1717">
        <v>0.01</v>
      </c>
      <c r="F1717">
        <v>-4.28</v>
      </c>
      <c r="G1717">
        <v>1.06185</v>
      </c>
      <c r="H1717">
        <v>1.0622100000000001</v>
      </c>
      <c r="I1717">
        <v>1.0588599999999999</v>
      </c>
      <c r="J1717">
        <v>1.0589900000000001</v>
      </c>
      <c r="K1717">
        <f t="shared" si="26"/>
        <v>1484841599.9999998</v>
      </c>
    </row>
    <row r="1718" spans="1:11" x14ac:dyDescent="0.3">
      <c r="A1718" t="s">
        <v>0</v>
      </c>
      <c r="B1718" s="1">
        <v>42753.791666666664</v>
      </c>
      <c r="C1718">
        <v>2561</v>
      </c>
      <c r="D1718">
        <v>1</v>
      </c>
      <c r="E1718">
        <v>0.01</v>
      </c>
      <c r="F1718">
        <v>2.4900000000000002</v>
      </c>
      <c r="G1718">
        <v>1.0681700000000001</v>
      </c>
      <c r="H1718">
        <v>1.06914</v>
      </c>
      <c r="I1718">
        <v>1.06749</v>
      </c>
      <c r="J1718">
        <v>1.0682199999999999</v>
      </c>
      <c r="K1718">
        <f t="shared" si="26"/>
        <v>1484765999.9999998</v>
      </c>
    </row>
    <row r="1719" spans="1:11" x14ac:dyDescent="0.3">
      <c r="A1719" t="s">
        <v>0</v>
      </c>
      <c r="B1719" s="1">
        <v>42752.041666666664</v>
      </c>
      <c r="C1719">
        <v>2560</v>
      </c>
      <c r="D1719">
        <v>1</v>
      </c>
      <c r="E1719">
        <v>0.01</v>
      </c>
      <c r="F1719">
        <v>-9.94</v>
      </c>
      <c r="G1719">
        <v>1.05976</v>
      </c>
      <c r="H1719">
        <v>1.0606899999999999</v>
      </c>
      <c r="I1719">
        <v>1.05969</v>
      </c>
      <c r="J1719">
        <v>1.0601700000000001</v>
      </c>
      <c r="K1719">
        <f t="shared" si="26"/>
        <v>1484614799.9999998</v>
      </c>
    </row>
    <row r="1720" spans="1:11" x14ac:dyDescent="0.3">
      <c r="A1720" t="s">
        <v>0</v>
      </c>
      <c r="B1720" s="1">
        <v>42751.916666666664</v>
      </c>
      <c r="C1720">
        <v>2559</v>
      </c>
      <c r="D1720">
        <v>0</v>
      </c>
      <c r="E1720">
        <v>0.01</v>
      </c>
      <c r="F1720">
        <v>-0.56999999999999995</v>
      </c>
      <c r="G1720">
        <v>1.0601799999999999</v>
      </c>
      <c r="H1720">
        <v>1.0604</v>
      </c>
      <c r="I1720">
        <v>1.0595399999999999</v>
      </c>
      <c r="J1720">
        <v>1.0598399999999999</v>
      </c>
      <c r="K1720">
        <f t="shared" si="26"/>
        <v>1484603999.9999998</v>
      </c>
    </row>
    <row r="1721" spans="1:11" x14ac:dyDescent="0.3">
      <c r="A1721" t="s">
        <v>0</v>
      </c>
      <c r="B1721" s="1">
        <v>42748.833333333336</v>
      </c>
      <c r="C1721">
        <v>2558</v>
      </c>
      <c r="D1721">
        <v>0</v>
      </c>
      <c r="E1721">
        <v>0.01</v>
      </c>
      <c r="F1721">
        <v>-4.04</v>
      </c>
      <c r="G1721">
        <v>1.0636699999999999</v>
      </c>
      <c r="H1721">
        <v>1.0644</v>
      </c>
      <c r="I1721">
        <v>1.06288</v>
      </c>
      <c r="J1721">
        <v>1.06315</v>
      </c>
      <c r="K1721">
        <f t="shared" si="26"/>
        <v>1484337600.0000002</v>
      </c>
    </row>
    <row r="1722" spans="1:11" x14ac:dyDescent="0.3">
      <c r="A1722" t="s">
        <v>0</v>
      </c>
      <c r="B1722" s="1">
        <v>42747.916666666664</v>
      </c>
      <c r="C1722">
        <v>2557</v>
      </c>
      <c r="D1722">
        <v>1</v>
      </c>
      <c r="E1722">
        <v>0.01</v>
      </c>
      <c r="F1722">
        <v>0.11</v>
      </c>
      <c r="G1722">
        <v>1.0625899999999999</v>
      </c>
      <c r="H1722">
        <v>1.0628500000000001</v>
      </c>
      <c r="I1722">
        <v>1.06101</v>
      </c>
      <c r="J1722">
        <v>1.06227</v>
      </c>
      <c r="K1722">
        <f t="shared" si="26"/>
        <v>1484258399.9999998</v>
      </c>
    </row>
    <row r="1723" spans="1:11" x14ac:dyDescent="0.3">
      <c r="A1723" t="s">
        <v>0</v>
      </c>
      <c r="B1723" s="1">
        <v>42745.583333333336</v>
      </c>
      <c r="C1723">
        <v>2556</v>
      </c>
      <c r="D1723">
        <v>1</v>
      </c>
      <c r="E1723">
        <v>0.01</v>
      </c>
      <c r="F1723">
        <v>1.75</v>
      </c>
      <c r="G1723">
        <v>1.0577700000000001</v>
      </c>
      <c r="H1723">
        <v>1.05843</v>
      </c>
      <c r="I1723">
        <v>1.0561700000000001</v>
      </c>
      <c r="J1723">
        <v>1.05681</v>
      </c>
      <c r="K1723">
        <f t="shared" si="26"/>
        <v>1484056800.0000002</v>
      </c>
    </row>
    <row r="1724" spans="1:11" x14ac:dyDescent="0.3">
      <c r="A1724" t="s">
        <v>0</v>
      </c>
      <c r="B1724" s="1">
        <v>42744.708333333336</v>
      </c>
      <c r="C1724">
        <v>2555</v>
      </c>
      <c r="D1724">
        <v>1</v>
      </c>
      <c r="E1724">
        <v>0.01</v>
      </c>
      <c r="F1724">
        <v>-2.68</v>
      </c>
      <c r="G1724">
        <v>1.05301</v>
      </c>
      <c r="H1724">
        <v>1.0563199999999999</v>
      </c>
      <c r="I1724">
        <v>1.05278</v>
      </c>
      <c r="J1724">
        <v>1.05545</v>
      </c>
      <c r="K1724">
        <f t="shared" si="26"/>
        <v>1483981200.0000002</v>
      </c>
    </row>
    <row r="1725" spans="1:11" x14ac:dyDescent="0.3">
      <c r="A1725" t="s">
        <v>0</v>
      </c>
      <c r="B1725" s="1">
        <v>42744.5</v>
      </c>
      <c r="C1725">
        <v>2554</v>
      </c>
      <c r="D1725">
        <v>1</v>
      </c>
      <c r="E1725">
        <v>0.01</v>
      </c>
      <c r="F1725">
        <v>-1.27</v>
      </c>
      <c r="G1725">
        <v>1.05236</v>
      </c>
      <c r="H1725">
        <v>1.0524899999999999</v>
      </c>
      <c r="I1725">
        <v>1.0510299999999999</v>
      </c>
      <c r="J1725">
        <v>1.05176</v>
      </c>
      <c r="K1725">
        <f t="shared" si="26"/>
        <v>1483963200</v>
      </c>
    </row>
    <row r="1726" spans="1:11" x14ac:dyDescent="0.3">
      <c r="A1726" t="s">
        <v>0</v>
      </c>
      <c r="B1726" s="1">
        <v>42741.5</v>
      </c>
      <c r="C1726">
        <v>2553</v>
      </c>
      <c r="D1726">
        <v>0</v>
      </c>
      <c r="E1726">
        <v>0.01</v>
      </c>
      <c r="F1726">
        <v>-1.7</v>
      </c>
      <c r="G1726">
        <v>1.06002</v>
      </c>
      <c r="H1726">
        <v>1.0607200000000001</v>
      </c>
      <c r="I1726">
        <v>1.0589</v>
      </c>
      <c r="J1726">
        <v>1.06054</v>
      </c>
      <c r="K1726">
        <f t="shared" si="26"/>
        <v>1483704000</v>
      </c>
    </row>
    <row r="1727" spans="1:11" x14ac:dyDescent="0.3">
      <c r="A1727" t="s">
        <v>0</v>
      </c>
      <c r="B1727" s="1">
        <v>42739.416666666664</v>
      </c>
      <c r="C1727">
        <v>2552</v>
      </c>
      <c r="D1727">
        <v>0</v>
      </c>
      <c r="E1727">
        <v>0.01</v>
      </c>
      <c r="F1727">
        <v>16.059999999999999</v>
      </c>
      <c r="G1727">
        <v>1.04169</v>
      </c>
      <c r="H1727">
        <v>1.0439700000000001</v>
      </c>
      <c r="I1727">
        <v>1.0414699999999999</v>
      </c>
      <c r="J1727">
        <v>1.04331</v>
      </c>
      <c r="K1727">
        <f t="shared" si="26"/>
        <v>1483523999.9999998</v>
      </c>
    </row>
    <row r="1728" spans="1:11" x14ac:dyDescent="0.3">
      <c r="A1728" t="s">
        <v>0</v>
      </c>
      <c r="B1728" s="1">
        <v>42739.291666666664</v>
      </c>
      <c r="C1728">
        <v>2551</v>
      </c>
      <c r="D1728">
        <v>1</v>
      </c>
      <c r="E1728">
        <v>0.01</v>
      </c>
      <c r="F1728">
        <v>-0.61</v>
      </c>
      <c r="G1728">
        <v>1.0402100000000001</v>
      </c>
      <c r="H1728">
        <v>1.0408599999999999</v>
      </c>
      <c r="I1728">
        <v>1.0401</v>
      </c>
      <c r="J1728">
        <v>1.0406</v>
      </c>
      <c r="K1728">
        <f t="shared" si="26"/>
        <v>1483513199.9999998</v>
      </c>
    </row>
    <row r="1729" spans="1:11" x14ac:dyDescent="0.3">
      <c r="A1729" t="s">
        <v>0</v>
      </c>
      <c r="B1729" s="1">
        <v>42739.125</v>
      </c>
      <c r="C1729">
        <v>2550</v>
      </c>
      <c r="D1729">
        <v>1</v>
      </c>
      <c r="E1729">
        <v>0.01</v>
      </c>
      <c r="F1729">
        <v>-1.32</v>
      </c>
      <c r="G1729">
        <v>1.0394000000000001</v>
      </c>
      <c r="H1729">
        <v>1.04016</v>
      </c>
      <c r="I1729">
        <v>1.03895</v>
      </c>
      <c r="J1729">
        <v>1.03929</v>
      </c>
      <c r="K1729">
        <f t="shared" si="26"/>
        <v>1483498800</v>
      </c>
    </row>
    <row r="1730" spans="1:11" x14ac:dyDescent="0.3">
      <c r="A1730" t="s">
        <v>0</v>
      </c>
      <c r="B1730" s="1">
        <v>42734.458333333336</v>
      </c>
      <c r="C1730">
        <v>2549</v>
      </c>
      <c r="D1730">
        <v>0</v>
      </c>
      <c r="E1730">
        <v>0.01</v>
      </c>
      <c r="F1730">
        <v>-6.3</v>
      </c>
      <c r="G1730">
        <v>1.0521</v>
      </c>
      <c r="H1730">
        <v>1.05907</v>
      </c>
      <c r="I1730">
        <v>1.05203</v>
      </c>
      <c r="J1730">
        <v>1.05884</v>
      </c>
      <c r="K1730">
        <f t="shared" si="26"/>
        <v>1483095600.0000002</v>
      </c>
    </row>
    <row r="1731" spans="1:11" x14ac:dyDescent="0.3">
      <c r="A1731" t="s">
        <v>0</v>
      </c>
      <c r="B1731" s="1">
        <v>42732.458333333336</v>
      </c>
      <c r="C1731">
        <v>2548</v>
      </c>
      <c r="D1731">
        <v>1</v>
      </c>
      <c r="E1731">
        <v>0.01</v>
      </c>
      <c r="F1731">
        <v>2.0699999999999998</v>
      </c>
      <c r="G1731">
        <v>1.0441199999999999</v>
      </c>
      <c r="H1731">
        <v>1.0445599999999999</v>
      </c>
      <c r="I1731">
        <v>1.0433600000000001</v>
      </c>
      <c r="J1731">
        <v>1.04392</v>
      </c>
      <c r="K1731">
        <f t="shared" si="26"/>
        <v>1482922800.0000002</v>
      </c>
    </row>
    <row r="1732" spans="1:11" x14ac:dyDescent="0.3">
      <c r="A1732" t="s">
        <v>0</v>
      </c>
      <c r="B1732" s="1">
        <v>42731.625</v>
      </c>
      <c r="C1732">
        <v>2547</v>
      </c>
      <c r="D1732">
        <v>1</v>
      </c>
      <c r="E1732">
        <v>0.01</v>
      </c>
      <c r="F1732">
        <v>-1.17</v>
      </c>
      <c r="G1732">
        <v>1.0442</v>
      </c>
      <c r="H1732">
        <v>1.0446299999999999</v>
      </c>
      <c r="I1732">
        <v>1.04406</v>
      </c>
      <c r="J1732">
        <v>1.04426</v>
      </c>
      <c r="K1732">
        <f t="shared" ref="K1732:K1795" si="27">(B1732-DATE(1970,1,1))*86400</f>
        <v>1482850800</v>
      </c>
    </row>
    <row r="1733" spans="1:11" x14ac:dyDescent="0.3">
      <c r="A1733" t="s">
        <v>0</v>
      </c>
      <c r="B1733" s="1">
        <v>42731.125</v>
      </c>
      <c r="C1733">
        <v>2546</v>
      </c>
      <c r="D1733">
        <v>1</v>
      </c>
      <c r="E1733">
        <v>0.01</v>
      </c>
      <c r="F1733">
        <v>-0.74</v>
      </c>
      <c r="G1733">
        <v>1.0444899999999999</v>
      </c>
      <c r="H1733">
        <v>1.0451299999999999</v>
      </c>
      <c r="I1733">
        <v>1.0431600000000001</v>
      </c>
      <c r="J1733">
        <v>1.0433600000000001</v>
      </c>
      <c r="K1733">
        <f t="shared" si="27"/>
        <v>1482807600</v>
      </c>
    </row>
    <row r="1734" spans="1:11" x14ac:dyDescent="0.3">
      <c r="A1734" t="s">
        <v>0</v>
      </c>
      <c r="B1734" s="1">
        <v>42730.958333333336</v>
      </c>
      <c r="C1734">
        <v>2545</v>
      </c>
      <c r="D1734">
        <v>0</v>
      </c>
      <c r="E1734">
        <v>0.01</v>
      </c>
      <c r="F1734">
        <v>-0.61</v>
      </c>
      <c r="G1734">
        <v>1.0455300000000001</v>
      </c>
      <c r="H1734">
        <v>1.04559</v>
      </c>
      <c r="I1734">
        <v>1.04494</v>
      </c>
      <c r="J1734">
        <v>1.04514</v>
      </c>
      <c r="K1734">
        <f t="shared" si="27"/>
        <v>1482793200.0000002</v>
      </c>
    </row>
    <row r="1735" spans="1:11" x14ac:dyDescent="0.3">
      <c r="A1735" t="s">
        <v>0</v>
      </c>
      <c r="B1735" s="1">
        <v>42730.712500000001</v>
      </c>
      <c r="C1735">
        <v>2544</v>
      </c>
      <c r="D1735">
        <v>0</v>
      </c>
      <c r="E1735">
        <v>0.01</v>
      </c>
      <c r="F1735">
        <v>-1.41</v>
      </c>
      <c r="G1735">
        <v>1.0460400000000001</v>
      </c>
      <c r="H1735">
        <v>1.04627</v>
      </c>
      <c r="I1735">
        <v>1.0444800000000001</v>
      </c>
      <c r="J1735">
        <v>1.0448599999999999</v>
      </c>
      <c r="K1735">
        <f t="shared" si="27"/>
        <v>1482771960.0000002</v>
      </c>
    </row>
    <row r="1736" spans="1:11" x14ac:dyDescent="0.3">
      <c r="A1736" t="s">
        <v>0</v>
      </c>
      <c r="B1736" s="1">
        <v>42727.75</v>
      </c>
      <c r="C1736">
        <v>2543</v>
      </c>
      <c r="D1736">
        <v>0</v>
      </c>
      <c r="E1736">
        <v>0.01</v>
      </c>
      <c r="F1736">
        <v>-1.46</v>
      </c>
      <c r="G1736">
        <v>1.04617</v>
      </c>
      <c r="H1736">
        <v>1.0462400000000001</v>
      </c>
      <c r="I1736">
        <v>1.04454</v>
      </c>
      <c r="J1736">
        <v>1.04478</v>
      </c>
      <c r="K1736">
        <f t="shared" si="27"/>
        <v>1482516000</v>
      </c>
    </row>
    <row r="1737" spans="1:11" x14ac:dyDescent="0.3">
      <c r="A1737" t="s">
        <v>0</v>
      </c>
      <c r="B1737" s="1">
        <v>42727.458333333336</v>
      </c>
      <c r="C1737">
        <v>2542</v>
      </c>
      <c r="D1737">
        <v>0</v>
      </c>
      <c r="E1737">
        <v>0.01</v>
      </c>
      <c r="F1737">
        <v>-1.6</v>
      </c>
      <c r="G1737">
        <v>1.04474</v>
      </c>
      <c r="H1737">
        <v>1.0462800000000001</v>
      </c>
      <c r="I1737">
        <v>1.0443</v>
      </c>
      <c r="J1737">
        <v>1.0454699999999999</v>
      </c>
      <c r="K1737">
        <f t="shared" si="27"/>
        <v>1482490800.0000002</v>
      </c>
    </row>
    <row r="1738" spans="1:11" x14ac:dyDescent="0.3">
      <c r="A1738" t="s">
        <v>0</v>
      </c>
      <c r="B1738" s="1">
        <v>42727.25</v>
      </c>
      <c r="C1738">
        <v>2541</v>
      </c>
      <c r="D1738">
        <v>0</v>
      </c>
      <c r="E1738">
        <v>0.01</v>
      </c>
      <c r="F1738">
        <v>-0.72</v>
      </c>
      <c r="G1738">
        <v>1.04434</v>
      </c>
      <c r="H1738">
        <v>1.04497</v>
      </c>
      <c r="I1738">
        <v>1.0440400000000001</v>
      </c>
      <c r="J1738">
        <v>1.0448</v>
      </c>
      <c r="K1738">
        <f t="shared" si="27"/>
        <v>1482472800</v>
      </c>
    </row>
    <row r="1739" spans="1:11" x14ac:dyDescent="0.3">
      <c r="A1739" t="s">
        <v>0</v>
      </c>
      <c r="B1739" s="1">
        <v>42724.833333333336</v>
      </c>
      <c r="C1739">
        <v>2540</v>
      </c>
      <c r="D1739">
        <v>0</v>
      </c>
      <c r="E1739">
        <v>0.01</v>
      </c>
      <c r="F1739">
        <v>4.1399999999999997</v>
      </c>
      <c r="G1739">
        <v>1.0397099999999999</v>
      </c>
      <c r="H1739">
        <v>1.0407200000000001</v>
      </c>
      <c r="I1739">
        <v>1.0390200000000001</v>
      </c>
      <c r="J1739">
        <v>1.0393399999999999</v>
      </c>
      <c r="K1739">
        <f t="shared" si="27"/>
        <v>1482264000.0000002</v>
      </c>
    </row>
    <row r="1740" spans="1:11" x14ac:dyDescent="0.3">
      <c r="A1740" t="s">
        <v>0</v>
      </c>
      <c r="B1740" s="1">
        <v>42723.041666666664</v>
      </c>
      <c r="C1740">
        <v>2539</v>
      </c>
      <c r="D1740">
        <v>0</v>
      </c>
      <c r="E1740">
        <v>0.01</v>
      </c>
      <c r="F1740">
        <v>-7.0000000000000007E-2</v>
      </c>
      <c r="G1740">
        <v>1.04457</v>
      </c>
      <c r="H1740">
        <v>1.0456399999999999</v>
      </c>
      <c r="I1740">
        <v>1.0445599999999999</v>
      </c>
      <c r="J1740">
        <v>1.0446</v>
      </c>
      <c r="K1740">
        <f t="shared" si="27"/>
        <v>1482109199.9999998</v>
      </c>
    </row>
    <row r="1741" spans="1:11" x14ac:dyDescent="0.3">
      <c r="A1741" t="s">
        <v>0</v>
      </c>
      <c r="B1741" s="1">
        <v>42720.916666666664</v>
      </c>
      <c r="C1741">
        <v>2538</v>
      </c>
      <c r="D1741">
        <v>1</v>
      </c>
      <c r="E1741">
        <v>0.01</v>
      </c>
      <c r="F1741">
        <v>-1.06</v>
      </c>
      <c r="G1741">
        <v>1.04332</v>
      </c>
      <c r="H1741">
        <v>1.04426</v>
      </c>
      <c r="I1741">
        <v>1.04287</v>
      </c>
      <c r="J1741">
        <v>1.04416</v>
      </c>
      <c r="K1741">
        <f t="shared" si="27"/>
        <v>1481925599.9999998</v>
      </c>
    </row>
    <row r="1742" spans="1:11" x14ac:dyDescent="0.3">
      <c r="A1742" t="s">
        <v>0</v>
      </c>
      <c r="B1742" s="1">
        <v>42720.708333333336</v>
      </c>
      <c r="C1742">
        <v>2537</v>
      </c>
      <c r="D1742">
        <v>1</v>
      </c>
      <c r="E1742">
        <v>0.01</v>
      </c>
      <c r="F1742">
        <v>-2.97</v>
      </c>
      <c r="G1742">
        <v>1.0425500000000001</v>
      </c>
      <c r="H1742">
        <v>1.0436099999999999</v>
      </c>
      <c r="I1742">
        <v>1.0400100000000001</v>
      </c>
      <c r="J1742">
        <v>1.0409200000000001</v>
      </c>
      <c r="K1742">
        <f t="shared" si="27"/>
        <v>1481907600.0000002</v>
      </c>
    </row>
    <row r="1743" spans="1:11" x14ac:dyDescent="0.3">
      <c r="A1743" t="s">
        <v>0</v>
      </c>
      <c r="B1743" s="1">
        <v>42718.916666666664</v>
      </c>
      <c r="C1743">
        <v>2536</v>
      </c>
      <c r="D1743">
        <v>1</v>
      </c>
      <c r="E1743">
        <v>0.01</v>
      </c>
      <c r="F1743">
        <v>12.64</v>
      </c>
      <c r="G1743">
        <v>1.05576</v>
      </c>
      <c r="H1743">
        <v>1.0561400000000001</v>
      </c>
      <c r="I1743">
        <v>1.0495699999999999</v>
      </c>
      <c r="J1743">
        <v>1.05315</v>
      </c>
      <c r="K1743">
        <f t="shared" si="27"/>
        <v>1481752799.9999998</v>
      </c>
    </row>
    <row r="1744" spans="1:11" x14ac:dyDescent="0.3">
      <c r="A1744" t="s">
        <v>0</v>
      </c>
      <c r="B1744" s="1">
        <v>42718.458333333336</v>
      </c>
      <c r="C1744">
        <v>2535</v>
      </c>
      <c r="D1744">
        <v>1</v>
      </c>
      <c r="E1744">
        <v>0.01</v>
      </c>
      <c r="F1744">
        <v>-1.76</v>
      </c>
      <c r="G1744">
        <v>1.0625500000000001</v>
      </c>
      <c r="H1744">
        <v>1.0629200000000001</v>
      </c>
      <c r="I1744">
        <v>1.06175</v>
      </c>
      <c r="J1744">
        <v>1.06253</v>
      </c>
      <c r="K1744">
        <f t="shared" si="27"/>
        <v>1481713200.0000002</v>
      </c>
    </row>
    <row r="1745" spans="1:11" x14ac:dyDescent="0.3">
      <c r="A1745" t="s">
        <v>0</v>
      </c>
      <c r="B1745" s="1">
        <v>42717.833333333336</v>
      </c>
      <c r="C1745">
        <v>2534</v>
      </c>
      <c r="D1745">
        <v>1</v>
      </c>
      <c r="E1745">
        <v>0.01</v>
      </c>
      <c r="F1745">
        <v>-0.59</v>
      </c>
      <c r="G1745">
        <v>1.06237</v>
      </c>
      <c r="H1745">
        <v>1.06298</v>
      </c>
      <c r="I1745">
        <v>1.06189</v>
      </c>
      <c r="J1745">
        <v>1.0619099999999999</v>
      </c>
      <c r="K1745">
        <f t="shared" si="27"/>
        <v>1481659200.0000002</v>
      </c>
    </row>
    <row r="1746" spans="1:11" x14ac:dyDescent="0.3">
      <c r="A1746" t="s">
        <v>0</v>
      </c>
      <c r="B1746" s="1">
        <v>42717.458333333336</v>
      </c>
      <c r="C1746">
        <v>2533</v>
      </c>
      <c r="D1746">
        <v>1</v>
      </c>
      <c r="E1746">
        <v>0.01</v>
      </c>
      <c r="F1746">
        <v>-1.75</v>
      </c>
      <c r="G1746">
        <v>1.0624499999999999</v>
      </c>
      <c r="H1746">
        <v>1.0624800000000001</v>
      </c>
      <c r="I1746">
        <v>1.06121</v>
      </c>
      <c r="J1746">
        <v>1.0617700000000001</v>
      </c>
      <c r="K1746">
        <f t="shared" si="27"/>
        <v>1481626800.0000002</v>
      </c>
    </row>
    <row r="1747" spans="1:11" x14ac:dyDescent="0.3">
      <c r="A1747" t="s">
        <v>0</v>
      </c>
      <c r="B1747" s="1">
        <v>42712.625</v>
      </c>
      <c r="C1747">
        <v>2532</v>
      </c>
      <c r="D1747">
        <v>1</v>
      </c>
      <c r="E1747">
        <v>0.01</v>
      </c>
      <c r="F1747">
        <v>18.66</v>
      </c>
      <c r="G1747">
        <v>1.07517</v>
      </c>
      <c r="H1747">
        <v>1.0765499999999999</v>
      </c>
      <c r="I1747">
        <v>1.0639099999999999</v>
      </c>
      <c r="J1747">
        <v>1.0667599999999999</v>
      </c>
      <c r="K1747">
        <f t="shared" si="27"/>
        <v>1481209200</v>
      </c>
    </row>
    <row r="1748" spans="1:11" x14ac:dyDescent="0.3">
      <c r="A1748" t="s">
        <v>0</v>
      </c>
      <c r="B1748" s="1">
        <v>42711.541666666664</v>
      </c>
      <c r="C1748">
        <v>2531</v>
      </c>
      <c r="D1748">
        <v>1</v>
      </c>
      <c r="E1748">
        <v>0.01</v>
      </c>
      <c r="F1748">
        <v>-1.1200000000000001</v>
      </c>
      <c r="G1748">
        <v>1.0714600000000001</v>
      </c>
      <c r="H1748">
        <v>1.0727199999999999</v>
      </c>
      <c r="I1748">
        <v>1.0713200000000001</v>
      </c>
      <c r="J1748">
        <v>1.07236</v>
      </c>
      <c r="K1748">
        <f t="shared" si="27"/>
        <v>1481115599.9999998</v>
      </c>
    </row>
    <row r="1749" spans="1:11" x14ac:dyDescent="0.3">
      <c r="A1749" t="s">
        <v>0</v>
      </c>
      <c r="B1749" s="1">
        <v>42710.583333333336</v>
      </c>
      <c r="C1749">
        <v>2530</v>
      </c>
      <c r="D1749">
        <v>1</v>
      </c>
      <c r="E1749">
        <v>0.01</v>
      </c>
      <c r="F1749">
        <v>0.92</v>
      </c>
      <c r="G1749">
        <v>1.07369</v>
      </c>
      <c r="H1749">
        <v>1.0752699999999999</v>
      </c>
      <c r="I1749">
        <v>1.07298</v>
      </c>
      <c r="J1749">
        <v>1.07328</v>
      </c>
      <c r="K1749">
        <f t="shared" si="27"/>
        <v>1481032800.0000002</v>
      </c>
    </row>
    <row r="1750" spans="1:11" x14ac:dyDescent="0.3">
      <c r="A1750" t="s">
        <v>0</v>
      </c>
      <c r="B1750" s="1">
        <v>42710.375</v>
      </c>
      <c r="C1750">
        <v>2529</v>
      </c>
      <c r="D1750">
        <v>1</v>
      </c>
      <c r="E1750">
        <v>0.01</v>
      </c>
      <c r="F1750">
        <v>-2.3199999999999998</v>
      </c>
      <c r="G1750">
        <v>1.0740799999999999</v>
      </c>
      <c r="H1750">
        <v>1.0767100000000001</v>
      </c>
      <c r="I1750">
        <v>1.0736300000000001</v>
      </c>
      <c r="J1750">
        <v>1.0761700000000001</v>
      </c>
      <c r="K1750">
        <f t="shared" si="27"/>
        <v>1481014800</v>
      </c>
    </row>
    <row r="1751" spans="1:11" x14ac:dyDescent="0.3">
      <c r="A1751" t="s">
        <v>0</v>
      </c>
      <c r="B1751" s="1">
        <v>42706.875</v>
      </c>
      <c r="C1751">
        <v>2528</v>
      </c>
      <c r="D1751">
        <v>1</v>
      </c>
      <c r="E1751">
        <v>0.01</v>
      </c>
      <c r="F1751">
        <v>1.77</v>
      </c>
      <c r="G1751">
        <v>1.06572</v>
      </c>
      <c r="H1751">
        <v>1.0662499999999999</v>
      </c>
      <c r="I1751">
        <v>1.0654999999999999</v>
      </c>
      <c r="J1751">
        <v>1.0658000000000001</v>
      </c>
      <c r="K1751">
        <f t="shared" si="27"/>
        <v>1480712400</v>
      </c>
    </row>
    <row r="1752" spans="1:11" x14ac:dyDescent="0.3">
      <c r="A1752" t="s">
        <v>0</v>
      </c>
      <c r="B1752" s="1">
        <v>42705.75</v>
      </c>
      <c r="C1752">
        <v>2527</v>
      </c>
      <c r="D1752">
        <v>0</v>
      </c>
      <c r="E1752">
        <v>0.01</v>
      </c>
      <c r="F1752">
        <v>3.19</v>
      </c>
      <c r="G1752">
        <v>1.0611900000000001</v>
      </c>
      <c r="H1752">
        <v>1.06341</v>
      </c>
      <c r="I1752">
        <v>1.06046</v>
      </c>
      <c r="J1752">
        <v>1.0633900000000001</v>
      </c>
      <c r="K1752">
        <f t="shared" si="27"/>
        <v>1480615200</v>
      </c>
    </row>
    <row r="1753" spans="1:11" x14ac:dyDescent="0.3">
      <c r="A1753" t="s">
        <v>0</v>
      </c>
      <c r="B1753" s="1">
        <v>42705.291666666664</v>
      </c>
      <c r="C1753">
        <v>2526</v>
      </c>
      <c r="D1753">
        <v>0</v>
      </c>
      <c r="E1753">
        <v>0.01</v>
      </c>
      <c r="F1753">
        <v>-1.23</v>
      </c>
      <c r="G1753">
        <v>1.06016</v>
      </c>
      <c r="H1753">
        <v>1.06166</v>
      </c>
      <c r="I1753">
        <v>1.0601</v>
      </c>
      <c r="J1753">
        <v>1.06134</v>
      </c>
      <c r="K1753">
        <f t="shared" si="27"/>
        <v>1480575599.9999998</v>
      </c>
    </row>
    <row r="1754" spans="1:11" x14ac:dyDescent="0.3">
      <c r="A1754" t="s">
        <v>0</v>
      </c>
      <c r="B1754" s="1">
        <v>42704.541666666664</v>
      </c>
      <c r="C1754">
        <v>2525</v>
      </c>
      <c r="D1754">
        <v>0</v>
      </c>
      <c r="E1754">
        <v>0.01</v>
      </c>
      <c r="F1754">
        <v>-1.94</v>
      </c>
      <c r="G1754">
        <v>1.06521</v>
      </c>
      <c r="H1754">
        <v>1.0666</v>
      </c>
      <c r="I1754">
        <v>1.0644499999999999</v>
      </c>
      <c r="J1754">
        <v>1.0646199999999999</v>
      </c>
      <c r="K1754">
        <f t="shared" si="27"/>
        <v>1480510799.9999998</v>
      </c>
    </row>
    <row r="1755" spans="1:11" x14ac:dyDescent="0.3">
      <c r="A1755" t="s">
        <v>0</v>
      </c>
      <c r="B1755" s="1">
        <v>42703.75</v>
      </c>
      <c r="C1755">
        <v>2524</v>
      </c>
      <c r="D1755">
        <v>0</v>
      </c>
      <c r="E1755">
        <v>0.01</v>
      </c>
      <c r="F1755">
        <v>1.72</v>
      </c>
      <c r="G1755">
        <v>1.06165</v>
      </c>
      <c r="H1755">
        <v>1.06247</v>
      </c>
      <c r="I1755">
        <v>1.0606</v>
      </c>
      <c r="J1755">
        <v>1.06247</v>
      </c>
      <c r="K1755">
        <f t="shared" si="27"/>
        <v>1480442400</v>
      </c>
    </row>
    <row r="1756" spans="1:11" x14ac:dyDescent="0.3">
      <c r="A1756" t="s">
        <v>0</v>
      </c>
      <c r="B1756" s="1">
        <v>42703.458333333336</v>
      </c>
      <c r="C1756">
        <v>2523</v>
      </c>
      <c r="D1756">
        <v>1</v>
      </c>
      <c r="E1756">
        <v>0.01</v>
      </c>
      <c r="F1756">
        <v>-1.48</v>
      </c>
      <c r="G1756">
        <v>1.0592200000000001</v>
      </c>
      <c r="H1756">
        <v>1.06003</v>
      </c>
      <c r="I1756">
        <v>1.05816</v>
      </c>
      <c r="J1756">
        <v>1.0595699999999999</v>
      </c>
      <c r="K1756">
        <f t="shared" si="27"/>
        <v>1480417200.0000002</v>
      </c>
    </row>
    <row r="1757" spans="1:11" x14ac:dyDescent="0.3">
      <c r="A1757" t="s">
        <v>0</v>
      </c>
      <c r="B1757" s="1">
        <v>42699.958333333336</v>
      </c>
      <c r="C1757">
        <v>2522</v>
      </c>
      <c r="D1757">
        <v>0</v>
      </c>
      <c r="E1757">
        <v>0.01</v>
      </c>
      <c r="F1757">
        <v>0.86</v>
      </c>
      <c r="G1757">
        <v>1.0592299999999999</v>
      </c>
      <c r="H1757">
        <v>1.0598700000000001</v>
      </c>
      <c r="I1757">
        <v>1.0584199999999999</v>
      </c>
      <c r="J1757">
        <v>1.0587899999999999</v>
      </c>
      <c r="K1757">
        <f t="shared" si="27"/>
        <v>1480114800.0000002</v>
      </c>
    </row>
    <row r="1758" spans="1:11" x14ac:dyDescent="0.3">
      <c r="A1758" t="s">
        <v>0</v>
      </c>
      <c r="B1758" s="1">
        <v>42699.083333333336</v>
      </c>
      <c r="C1758">
        <v>2521</v>
      </c>
      <c r="D1758">
        <v>0</v>
      </c>
      <c r="E1758">
        <v>0.01</v>
      </c>
      <c r="F1758">
        <v>2.12</v>
      </c>
      <c r="G1758">
        <v>1.0559400000000001</v>
      </c>
      <c r="H1758">
        <v>1.05609</v>
      </c>
      <c r="I1758">
        <v>1.0540400000000001</v>
      </c>
      <c r="J1758">
        <v>1.05531</v>
      </c>
      <c r="K1758">
        <f t="shared" si="27"/>
        <v>1480039200.0000002</v>
      </c>
    </row>
    <row r="1759" spans="1:11" x14ac:dyDescent="0.3">
      <c r="A1759" t="s">
        <v>0</v>
      </c>
      <c r="B1759" s="1">
        <v>42698.458333333336</v>
      </c>
      <c r="C1759">
        <v>2520</v>
      </c>
      <c r="D1759">
        <v>0</v>
      </c>
      <c r="E1759">
        <v>0.01</v>
      </c>
      <c r="F1759">
        <v>-0.32</v>
      </c>
      <c r="G1759">
        <v>1.0553900000000001</v>
      </c>
      <c r="H1759">
        <v>1.05779</v>
      </c>
      <c r="I1759">
        <v>1.0550900000000001</v>
      </c>
      <c r="J1759">
        <v>1.05667</v>
      </c>
      <c r="K1759">
        <f t="shared" si="27"/>
        <v>1479985200.0000002</v>
      </c>
    </row>
    <row r="1760" spans="1:11" x14ac:dyDescent="0.3">
      <c r="A1760" t="s">
        <v>0</v>
      </c>
      <c r="B1760" s="1">
        <v>42696.625</v>
      </c>
      <c r="C1760">
        <v>2519</v>
      </c>
      <c r="D1760">
        <v>1</v>
      </c>
      <c r="E1760">
        <v>0.01</v>
      </c>
      <c r="F1760">
        <v>-1.89</v>
      </c>
      <c r="G1760">
        <v>1.0610299999999999</v>
      </c>
      <c r="H1760">
        <v>1.06203</v>
      </c>
      <c r="I1760">
        <v>1.06033</v>
      </c>
      <c r="J1760">
        <v>1.06107</v>
      </c>
      <c r="K1760">
        <f t="shared" si="27"/>
        <v>1479826800</v>
      </c>
    </row>
    <row r="1761" spans="1:11" x14ac:dyDescent="0.3">
      <c r="A1761" t="s">
        <v>0</v>
      </c>
      <c r="B1761" s="1">
        <v>42696.375</v>
      </c>
      <c r="C1761">
        <v>2518</v>
      </c>
      <c r="D1761">
        <v>1</v>
      </c>
      <c r="E1761">
        <v>0.01</v>
      </c>
      <c r="F1761">
        <v>-2.65</v>
      </c>
      <c r="G1761">
        <v>1.0614399999999999</v>
      </c>
      <c r="H1761">
        <v>1.06212</v>
      </c>
      <c r="I1761">
        <v>1.0604100000000001</v>
      </c>
      <c r="J1761">
        <v>1.0618700000000001</v>
      </c>
      <c r="K1761">
        <f t="shared" si="27"/>
        <v>1479805200</v>
      </c>
    </row>
    <row r="1762" spans="1:11" x14ac:dyDescent="0.3">
      <c r="A1762" t="s">
        <v>0</v>
      </c>
      <c r="B1762" s="1">
        <v>42695.25</v>
      </c>
      <c r="C1762">
        <v>2517</v>
      </c>
      <c r="D1762">
        <v>1</v>
      </c>
      <c r="E1762">
        <v>0.01</v>
      </c>
      <c r="F1762">
        <v>-3.16</v>
      </c>
      <c r="G1762">
        <v>1.0595399999999999</v>
      </c>
      <c r="H1762">
        <v>1.0598399999999999</v>
      </c>
      <c r="I1762">
        <v>1.05904</v>
      </c>
      <c r="J1762">
        <v>1.05945</v>
      </c>
      <c r="K1762">
        <f t="shared" si="27"/>
        <v>1479708000</v>
      </c>
    </row>
    <row r="1763" spans="1:11" x14ac:dyDescent="0.3">
      <c r="A1763" t="s">
        <v>0</v>
      </c>
      <c r="B1763" s="1">
        <v>42692.708333333336</v>
      </c>
      <c r="C1763">
        <v>2516</v>
      </c>
      <c r="D1763">
        <v>1</v>
      </c>
      <c r="E1763">
        <v>0.01</v>
      </c>
      <c r="F1763">
        <v>-0.9</v>
      </c>
      <c r="G1763">
        <v>1.0598099999999999</v>
      </c>
      <c r="H1763">
        <v>1.06054</v>
      </c>
      <c r="I1763">
        <v>1.0568599999999999</v>
      </c>
      <c r="J1763">
        <v>1.0572999999999999</v>
      </c>
      <c r="K1763">
        <f t="shared" si="27"/>
        <v>1479488400.0000002</v>
      </c>
    </row>
    <row r="1764" spans="1:11" x14ac:dyDescent="0.3">
      <c r="A1764" t="s">
        <v>0</v>
      </c>
      <c r="B1764" s="1">
        <v>42685.708333333336</v>
      </c>
      <c r="C1764">
        <v>2515</v>
      </c>
      <c r="D1764">
        <v>1</v>
      </c>
      <c r="E1764">
        <v>0.01</v>
      </c>
      <c r="F1764">
        <v>25.43</v>
      </c>
      <c r="G1764">
        <v>1.0876600000000001</v>
      </c>
      <c r="H1764">
        <v>1.08782</v>
      </c>
      <c r="I1764">
        <v>1.08497</v>
      </c>
      <c r="J1764">
        <v>1.0850200000000001</v>
      </c>
      <c r="K1764">
        <f t="shared" si="27"/>
        <v>1478883600.0000002</v>
      </c>
    </row>
    <row r="1765" spans="1:11" x14ac:dyDescent="0.3">
      <c r="A1765" t="s">
        <v>0</v>
      </c>
      <c r="B1765" s="1">
        <v>42685.458333333336</v>
      </c>
      <c r="C1765">
        <v>2514</v>
      </c>
      <c r="D1765">
        <v>1</v>
      </c>
      <c r="E1765">
        <v>0.01</v>
      </c>
      <c r="F1765">
        <v>-2.3199999999999998</v>
      </c>
      <c r="G1765">
        <v>1.08805</v>
      </c>
      <c r="H1765">
        <v>1.08965</v>
      </c>
      <c r="I1765">
        <v>1.08674</v>
      </c>
      <c r="J1765">
        <v>1.0868599999999999</v>
      </c>
      <c r="K1765">
        <f t="shared" si="27"/>
        <v>1478862000.0000002</v>
      </c>
    </row>
    <row r="1766" spans="1:11" x14ac:dyDescent="0.3">
      <c r="A1766" t="s">
        <v>0</v>
      </c>
      <c r="B1766" s="1">
        <v>42684.458333333336</v>
      </c>
      <c r="C1766">
        <v>2513</v>
      </c>
      <c r="D1766">
        <v>1</v>
      </c>
      <c r="E1766">
        <v>0.01</v>
      </c>
      <c r="F1766">
        <v>1.55</v>
      </c>
      <c r="G1766">
        <v>1.0927500000000001</v>
      </c>
      <c r="H1766">
        <v>1.0927899999999999</v>
      </c>
      <c r="I1766">
        <v>1.08867</v>
      </c>
      <c r="J1766">
        <v>1.0893600000000001</v>
      </c>
      <c r="K1766">
        <f t="shared" si="27"/>
        <v>1478775600.0000002</v>
      </c>
    </row>
    <row r="1767" spans="1:11" x14ac:dyDescent="0.3">
      <c r="A1767" t="s">
        <v>0</v>
      </c>
      <c r="B1767" s="1">
        <v>42683.541666666664</v>
      </c>
      <c r="C1767">
        <v>2512</v>
      </c>
      <c r="D1767">
        <v>0</v>
      </c>
      <c r="E1767">
        <v>0.01</v>
      </c>
      <c r="F1767">
        <v>-16.440000000000001</v>
      </c>
      <c r="G1767">
        <v>1.1091200000000001</v>
      </c>
      <c r="H1767">
        <v>1.11077</v>
      </c>
      <c r="I1767">
        <v>1.1088899999999999</v>
      </c>
      <c r="J1767">
        <v>1.109</v>
      </c>
      <c r="K1767">
        <f t="shared" si="27"/>
        <v>1478696399.9999998</v>
      </c>
    </row>
    <row r="1768" spans="1:11" x14ac:dyDescent="0.3">
      <c r="A1768" t="s">
        <v>0</v>
      </c>
      <c r="B1768" s="1">
        <v>42683.166666666664</v>
      </c>
      <c r="C1768">
        <v>2511</v>
      </c>
      <c r="D1768">
        <v>0</v>
      </c>
      <c r="E1768">
        <v>0.01</v>
      </c>
      <c r="F1768">
        <v>0.79</v>
      </c>
      <c r="G1768">
        <v>1.10409</v>
      </c>
      <c r="H1768">
        <v>1.11704</v>
      </c>
      <c r="I1768">
        <v>1.10409</v>
      </c>
      <c r="J1768">
        <v>1.11239</v>
      </c>
      <c r="K1768">
        <f t="shared" si="27"/>
        <v>1478663999.9999998</v>
      </c>
    </row>
    <row r="1769" spans="1:11" x14ac:dyDescent="0.3">
      <c r="A1769" t="s">
        <v>0</v>
      </c>
      <c r="B1769" s="1">
        <v>42682.666666666664</v>
      </c>
      <c r="C1769">
        <v>2510</v>
      </c>
      <c r="D1769">
        <v>0</v>
      </c>
      <c r="E1769">
        <v>0.01</v>
      </c>
      <c r="F1769">
        <v>-1.47</v>
      </c>
      <c r="G1769">
        <v>1.1046800000000001</v>
      </c>
      <c r="H1769">
        <v>1.1049</v>
      </c>
      <c r="I1769">
        <v>1.10371</v>
      </c>
      <c r="J1769">
        <v>1.1048</v>
      </c>
      <c r="K1769">
        <f t="shared" si="27"/>
        <v>1478620799.9999998</v>
      </c>
    </row>
    <row r="1770" spans="1:11" x14ac:dyDescent="0.3">
      <c r="A1770" t="s">
        <v>0</v>
      </c>
      <c r="B1770" s="1">
        <v>42678.666666666664</v>
      </c>
      <c r="C1770">
        <v>2509</v>
      </c>
      <c r="D1770">
        <v>0</v>
      </c>
      <c r="E1770">
        <v>0.01</v>
      </c>
      <c r="F1770">
        <v>-6.42</v>
      </c>
      <c r="G1770">
        <v>1.10991</v>
      </c>
      <c r="H1770">
        <v>1.1119000000000001</v>
      </c>
      <c r="I1770">
        <v>1.1096900000000001</v>
      </c>
      <c r="J1770">
        <v>1.1113999999999999</v>
      </c>
      <c r="K1770">
        <f t="shared" si="27"/>
        <v>1478275199.9999998</v>
      </c>
    </row>
    <row r="1771" spans="1:11" x14ac:dyDescent="0.3">
      <c r="A1771" t="s">
        <v>0</v>
      </c>
      <c r="B1771" s="1">
        <v>42678.583333333336</v>
      </c>
      <c r="C1771">
        <v>2508</v>
      </c>
      <c r="D1771">
        <v>0</v>
      </c>
      <c r="E1771">
        <v>0.01</v>
      </c>
      <c r="F1771">
        <v>-1.07</v>
      </c>
      <c r="G1771">
        <v>1.11029</v>
      </c>
      <c r="H1771">
        <v>1.1114200000000001</v>
      </c>
      <c r="I1771">
        <v>1.10792</v>
      </c>
      <c r="J1771">
        <v>1.1094299999999999</v>
      </c>
      <c r="K1771">
        <f t="shared" si="27"/>
        <v>1478268000.0000002</v>
      </c>
    </row>
    <row r="1772" spans="1:11" x14ac:dyDescent="0.3">
      <c r="A1772" t="s">
        <v>0</v>
      </c>
      <c r="B1772" s="1">
        <v>42678.25</v>
      </c>
      <c r="C1772">
        <v>2507</v>
      </c>
      <c r="D1772">
        <v>0</v>
      </c>
      <c r="E1772">
        <v>0.01</v>
      </c>
      <c r="F1772">
        <v>0.04</v>
      </c>
      <c r="G1772">
        <v>1.1094299999999999</v>
      </c>
      <c r="H1772">
        <v>1.1095900000000001</v>
      </c>
      <c r="I1772">
        <v>1.1092900000000001</v>
      </c>
      <c r="J1772">
        <v>1.1094200000000001</v>
      </c>
      <c r="K1772">
        <f t="shared" si="27"/>
        <v>1478239200</v>
      </c>
    </row>
    <row r="1773" spans="1:11" x14ac:dyDescent="0.3">
      <c r="A1773" t="s">
        <v>0</v>
      </c>
      <c r="B1773" s="1">
        <v>42677.833333333336</v>
      </c>
      <c r="C1773">
        <v>2506</v>
      </c>
      <c r="D1773">
        <v>0</v>
      </c>
      <c r="E1773">
        <v>0.01</v>
      </c>
      <c r="F1773">
        <v>-2.35</v>
      </c>
      <c r="G1773">
        <v>1.1111899999999999</v>
      </c>
      <c r="H1773">
        <v>1.11199</v>
      </c>
      <c r="I1773">
        <v>1.1104400000000001</v>
      </c>
      <c r="J1773">
        <v>1.11046</v>
      </c>
      <c r="K1773">
        <f t="shared" si="27"/>
        <v>1478203200.0000002</v>
      </c>
    </row>
    <row r="1774" spans="1:11" x14ac:dyDescent="0.3">
      <c r="A1774" t="s">
        <v>0</v>
      </c>
      <c r="B1774" s="1">
        <v>42677.125</v>
      </c>
      <c r="C1774">
        <v>2505</v>
      </c>
      <c r="D1774">
        <v>0</v>
      </c>
      <c r="E1774">
        <v>0.01</v>
      </c>
      <c r="F1774">
        <v>-0.78</v>
      </c>
      <c r="G1774">
        <v>1.11019</v>
      </c>
      <c r="H1774">
        <v>1.1112599999999999</v>
      </c>
      <c r="I1774">
        <v>1.1098399999999999</v>
      </c>
      <c r="J1774">
        <v>1.1112500000000001</v>
      </c>
      <c r="K1774">
        <f t="shared" si="27"/>
        <v>1478142000</v>
      </c>
    </row>
    <row r="1775" spans="1:11" x14ac:dyDescent="0.3">
      <c r="A1775" t="s">
        <v>0</v>
      </c>
      <c r="B1775" s="1">
        <v>42675.416666666664</v>
      </c>
      <c r="C1775">
        <v>2504</v>
      </c>
      <c r="D1775">
        <v>0</v>
      </c>
      <c r="E1775">
        <v>0.01</v>
      </c>
      <c r="F1775">
        <v>10.64</v>
      </c>
      <c r="G1775">
        <v>1.09846</v>
      </c>
      <c r="H1775">
        <v>1.09928</v>
      </c>
      <c r="I1775">
        <v>1.0980300000000001</v>
      </c>
      <c r="J1775">
        <v>1.09876</v>
      </c>
      <c r="K1775">
        <f t="shared" si="27"/>
        <v>1477994399.9999998</v>
      </c>
    </row>
    <row r="1776" spans="1:11" x14ac:dyDescent="0.3">
      <c r="A1776" t="s">
        <v>0</v>
      </c>
      <c r="B1776" s="1">
        <v>42675.25</v>
      </c>
      <c r="C1776">
        <v>2503</v>
      </c>
      <c r="D1776">
        <v>1</v>
      </c>
      <c r="E1776">
        <v>0.01</v>
      </c>
      <c r="F1776">
        <v>-0.78</v>
      </c>
      <c r="G1776">
        <v>1.09606</v>
      </c>
      <c r="H1776">
        <v>1.0967899999999999</v>
      </c>
      <c r="I1776">
        <v>1.0960399999999999</v>
      </c>
      <c r="J1776">
        <v>1.0962799999999999</v>
      </c>
      <c r="K1776">
        <f t="shared" si="27"/>
        <v>1477980000</v>
      </c>
    </row>
    <row r="1777" spans="1:11" x14ac:dyDescent="0.3">
      <c r="A1777" t="s">
        <v>0</v>
      </c>
      <c r="B1777" s="1">
        <v>42674.375</v>
      </c>
      <c r="C1777">
        <v>2502</v>
      </c>
      <c r="D1777">
        <v>1</v>
      </c>
      <c r="E1777">
        <v>0.01</v>
      </c>
      <c r="F1777">
        <v>-0.78</v>
      </c>
      <c r="G1777">
        <v>1.09599</v>
      </c>
      <c r="H1777">
        <v>1.0965</v>
      </c>
      <c r="I1777">
        <v>1.09552</v>
      </c>
      <c r="J1777">
        <v>1.09605</v>
      </c>
      <c r="K1777">
        <f t="shared" si="27"/>
        <v>1477904400</v>
      </c>
    </row>
    <row r="1778" spans="1:11" x14ac:dyDescent="0.3">
      <c r="A1778" t="s">
        <v>0</v>
      </c>
      <c r="B1778" s="1">
        <v>42670.791666666664</v>
      </c>
      <c r="C1778">
        <v>2501</v>
      </c>
      <c r="D1778">
        <v>1</v>
      </c>
      <c r="E1778">
        <v>0.01</v>
      </c>
      <c r="F1778">
        <v>-0.71</v>
      </c>
      <c r="G1778">
        <v>1.0902799999999999</v>
      </c>
      <c r="H1778">
        <v>1.0904400000000001</v>
      </c>
      <c r="I1778">
        <v>1.0882000000000001</v>
      </c>
      <c r="J1778">
        <v>1.0891299999999999</v>
      </c>
      <c r="K1778">
        <f t="shared" si="27"/>
        <v>1477594799.9999998</v>
      </c>
    </row>
    <row r="1779" spans="1:11" x14ac:dyDescent="0.3">
      <c r="A1779" t="s">
        <v>0</v>
      </c>
      <c r="B1779" s="1">
        <v>42669.875</v>
      </c>
      <c r="C1779">
        <v>2500</v>
      </c>
      <c r="D1779">
        <v>1</v>
      </c>
      <c r="E1779">
        <v>0.01</v>
      </c>
      <c r="F1779">
        <v>-0.62</v>
      </c>
      <c r="G1779">
        <v>1.0905199999999999</v>
      </c>
      <c r="H1779">
        <v>1.091</v>
      </c>
      <c r="I1779">
        <v>1.0903099999999999</v>
      </c>
      <c r="J1779">
        <v>1.0906</v>
      </c>
      <c r="K1779">
        <f t="shared" si="27"/>
        <v>1477515600</v>
      </c>
    </row>
    <row r="1780" spans="1:11" x14ac:dyDescent="0.3">
      <c r="A1780" t="s">
        <v>0</v>
      </c>
      <c r="B1780" s="1">
        <v>42669.166666666664</v>
      </c>
      <c r="C1780">
        <v>2499</v>
      </c>
      <c r="D1780">
        <v>1</v>
      </c>
      <c r="E1780">
        <v>0.01</v>
      </c>
      <c r="F1780">
        <v>-1.04</v>
      </c>
      <c r="G1780">
        <v>1.0877699999999999</v>
      </c>
      <c r="H1780">
        <v>1.0885800000000001</v>
      </c>
      <c r="I1780">
        <v>1.0873699999999999</v>
      </c>
      <c r="J1780">
        <v>1.0885800000000001</v>
      </c>
      <c r="K1780">
        <f t="shared" si="27"/>
        <v>1477454399.9999998</v>
      </c>
    </row>
    <row r="1781" spans="1:11" x14ac:dyDescent="0.3">
      <c r="A1781" t="s">
        <v>0</v>
      </c>
      <c r="B1781" s="1">
        <v>42668.625</v>
      </c>
      <c r="C1781">
        <v>2498</v>
      </c>
      <c r="D1781">
        <v>1</v>
      </c>
      <c r="E1781">
        <v>0.01</v>
      </c>
      <c r="F1781">
        <v>-1.66</v>
      </c>
      <c r="G1781">
        <v>1.08745</v>
      </c>
      <c r="H1781">
        <v>1.08768</v>
      </c>
      <c r="I1781">
        <v>1.0853999999999999</v>
      </c>
      <c r="J1781">
        <v>1.08575</v>
      </c>
      <c r="K1781">
        <f t="shared" si="27"/>
        <v>1477407600</v>
      </c>
    </row>
    <row r="1782" spans="1:11" x14ac:dyDescent="0.3">
      <c r="A1782" t="s">
        <v>0</v>
      </c>
      <c r="B1782" s="1">
        <v>42667.833333333336</v>
      </c>
      <c r="C1782">
        <v>2497</v>
      </c>
      <c r="D1782">
        <v>1</v>
      </c>
      <c r="E1782">
        <v>0.01</v>
      </c>
      <c r="F1782">
        <v>-1.4</v>
      </c>
      <c r="G1782">
        <v>1.0877600000000001</v>
      </c>
      <c r="H1782">
        <v>1.08782</v>
      </c>
      <c r="I1782">
        <v>1.0871500000000001</v>
      </c>
      <c r="J1782">
        <v>1.08717</v>
      </c>
      <c r="K1782">
        <f t="shared" si="27"/>
        <v>1477339200.0000002</v>
      </c>
    </row>
    <row r="1783" spans="1:11" x14ac:dyDescent="0.3">
      <c r="A1783" t="s">
        <v>0</v>
      </c>
      <c r="B1783" s="1">
        <v>42663.708333333336</v>
      </c>
      <c r="C1783">
        <v>2496</v>
      </c>
      <c r="D1783">
        <v>1</v>
      </c>
      <c r="E1783">
        <v>0.01</v>
      </c>
      <c r="F1783">
        <v>6.97</v>
      </c>
      <c r="G1783">
        <v>1.09487</v>
      </c>
      <c r="H1783">
        <v>1.09524</v>
      </c>
      <c r="I1783">
        <v>1.09155</v>
      </c>
      <c r="J1783">
        <v>1.09243</v>
      </c>
      <c r="K1783">
        <f t="shared" si="27"/>
        <v>1476982800.0000002</v>
      </c>
    </row>
    <row r="1784" spans="1:11" x14ac:dyDescent="0.3">
      <c r="A1784" t="s">
        <v>0</v>
      </c>
      <c r="B1784" s="1">
        <v>42663.541666666664</v>
      </c>
      <c r="C1784">
        <v>2495</v>
      </c>
      <c r="D1784">
        <v>1</v>
      </c>
      <c r="E1784">
        <v>0.01</v>
      </c>
      <c r="F1784">
        <v>-1.05</v>
      </c>
      <c r="G1784">
        <v>1.0966</v>
      </c>
      <c r="H1784">
        <v>1.0975200000000001</v>
      </c>
      <c r="I1784">
        <v>1.0965199999999999</v>
      </c>
      <c r="J1784">
        <v>1.09741</v>
      </c>
      <c r="K1784">
        <f t="shared" si="27"/>
        <v>1476968399.9999998</v>
      </c>
    </row>
    <row r="1785" spans="1:11" x14ac:dyDescent="0.3">
      <c r="A1785" t="s">
        <v>0</v>
      </c>
      <c r="B1785" s="1">
        <v>42663.333333333336</v>
      </c>
      <c r="C1785">
        <v>2494</v>
      </c>
      <c r="D1785">
        <v>1</v>
      </c>
      <c r="E1785">
        <v>0.01</v>
      </c>
      <c r="F1785">
        <v>-1.45</v>
      </c>
      <c r="G1785">
        <v>1.0962099999999999</v>
      </c>
      <c r="H1785">
        <v>1.0963799999999999</v>
      </c>
      <c r="I1785">
        <v>1.09538</v>
      </c>
      <c r="J1785">
        <v>1.09605</v>
      </c>
      <c r="K1785">
        <f t="shared" si="27"/>
        <v>1476950400.0000002</v>
      </c>
    </row>
    <row r="1786" spans="1:11" x14ac:dyDescent="0.3">
      <c r="A1786" t="s">
        <v>0</v>
      </c>
      <c r="B1786" s="1">
        <v>42663.166666666664</v>
      </c>
      <c r="C1786">
        <v>2493</v>
      </c>
      <c r="D1786">
        <v>1</v>
      </c>
      <c r="E1786">
        <v>0.01</v>
      </c>
      <c r="F1786">
        <v>-0.71</v>
      </c>
      <c r="G1786">
        <v>1.0968899999999999</v>
      </c>
      <c r="H1786">
        <v>1.09755</v>
      </c>
      <c r="I1786">
        <v>1.0963799999999999</v>
      </c>
      <c r="J1786">
        <v>1.09737</v>
      </c>
      <c r="K1786">
        <f t="shared" si="27"/>
        <v>1476935999.9999998</v>
      </c>
    </row>
    <row r="1787" spans="1:11" x14ac:dyDescent="0.3">
      <c r="A1787" t="s">
        <v>0</v>
      </c>
      <c r="B1787" s="1">
        <v>42663.083333333336</v>
      </c>
      <c r="C1787">
        <v>2492</v>
      </c>
      <c r="D1787">
        <v>0</v>
      </c>
      <c r="E1787">
        <v>0.01</v>
      </c>
      <c r="F1787">
        <v>-0.61</v>
      </c>
      <c r="G1787">
        <v>1.0977699999999999</v>
      </c>
      <c r="H1787">
        <v>1.09799</v>
      </c>
      <c r="I1787">
        <v>1.0971900000000001</v>
      </c>
      <c r="J1787">
        <v>1.0973900000000001</v>
      </c>
      <c r="K1787">
        <f t="shared" si="27"/>
        <v>1476928800.0000002</v>
      </c>
    </row>
    <row r="1788" spans="1:11" x14ac:dyDescent="0.3">
      <c r="A1788" t="s">
        <v>0</v>
      </c>
      <c r="B1788" s="1">
        <v>42662.458333333336</v>
      </c>
      <c r="C1788">
        <v>2491</v>
      </c>
      <c r="D1788">
        <v>0</v>
      </c>
      <c r="E1788">
        <v>0.01</v>
      </c>
      <c r="F1788">
        <v>-1.88</v>
      </c>
      <c r="G1788">
        <v>1.0990500000000001</v>
      </c>
      <c r="H1788">
        <v>1.1004400000000001</v>
      </c>
      <c r="I1788">
        <v>1.0988199999999999</v>
      </c>
      <c r="J1788">
        <v>1.09972</v>
      </c>
      <c r="K1788">
        <f t="shared" si="27"/>
        <v>1476874800.0000002</v>
      </c>
    </row>
    <row r="1789" spans="1:11" x14ac:dyDescent="0.3">
      <c r="A1789" t="s">
        <v>0</v>
      </c>
      <c r="B1789" s="1">
        <v>42661.583333333336</v>
      </c>
      <c r="C1789">
        <v>2490</v>
      </c>
      <c r="D1789">
        <v>1</v>
      </c>
      <c r="E1789">
        <v>0.01</v>
      </c>
      <c r="F1789">
        <v>2.5</v>
      </c>
      <c r="G1789">
        <v>1.10087</v>
      </c>
      <c r="H1789">
        <v>1.1008899999999999</v>
      </c>
      <c r="I1789">
        <v>1.09954</v>
      </c>
      <c r="J1789">
        <v>1.09961</v>
      </c>
      <c r="K1789">
        <f t="shared" si="27"/>
        <v>1476799200.0000002</v>
      </c>
    </row>
    <row r="1790" spans="1:11" x14ac:dyDescent="0.3">
      <c r="A1790" t="s">
        <v>0</v>
      </c>
      <c r="B1790" s="1">
        <v>42660.333333333336</v>
      </c>
      <c r="C1790">
        <v>2489</v>
      </c>
      <c r="D1790">
        <v>0</v>
      </c>
      <c r="E1790">
        <v>0.01</v>
      </c>
      <c r="F1790">
        <v>-1.2</v>
      </c>
      <c r="G1790">
        <v>1.09853</v>
      </c>
      <c r="H1790">
        <v>1.09893</v>
      </c>
      <c r="I1790">
        <v>1.0978699999999999</v>
      </c>
      <c r="J1790">
        <v>1.0981799999999999</v>
      </c>
      <c r="K1790">
        <f t="shared" si="27"/>
        <v>1476691200.0000002</v>
      </c>
    </row>
    <row r="1791" spans="1:11" x14ac:dyDescent="0.3">
      <c r="A1791" t="s">
        <v>0</v>
      </c>
      <c r="B1791" s="1">
        <v>42656.541666666664</v>
      </c>
      <c r="C1791">
        <v>2488</v>
      </c>
      <c r="D1791">
        <v>0</v>
      </c>
      <c r="E1791">
        <v>0.01</v>
      </c>
      <c r="F1791">
        <v>0.74</v>
      </c>
      <c r="G1791">
        <v>1.1020799999999999</v>
      </c>
      <c r="H1791">
        <v>1.1028899999999999</v>
      </c>
      <c r="I1791">
        <v>1.10162</v>
      </c>
      <c r="J1791">
        <v>1.1028</v>
      </c>
      <c r="K1791">
        <f t="shared" si="27"/>
        <v>1476363599.9999998</v>
      </c>
    </row>
    <row r="1792" spans="1:11" x14ac:dyDescent="0.3">
      <c r="A1792" t="s">
        <v>0</v>
      </c>
      <c r="B1792" s="1">
        <v>42656.25</v>
      </c>
      <c r="C1792">
        <v>2487</v>
      </c>
      <c r="D1792">
        <v>0</v>
      </c>
      <c r="E1792">
        <v>0.01</v>
      </c>
      <c r="F1792">
        <v>-2.1</v>
      </c>
      <c r="G1792">
        <v>1.1032500000000001</v>
      </c>
      <c r="H1792">
        <v>1.1037300000000001</v>
      </c>
      <c r="I1792">
        <v>1.10209</v>
      </c>
      <c r="J1792">
        <v>1.10225</v>
      </c>
      <c r="K1792">
        <f t="shared" si="27"/>
        <v>1476338400</v>
      </c>
    </row>
    <row r="1793" spans="1:11" x14ac:dyDescent="0.3">
      <c r="A1793" t="s">
        <v>0</v>
      </c>
      <c r="B1793" s="1">
        <v>42655.458333333336</v>
      </c>
      <c r="C1793">
        <v>2486</v>
      </c>
      <c r="D1793">
        <v>0</v>
      </c>
      <c r="E1793">
        <v>0.01</v>
      </c>
      <c r="F1793">
        <v>-3.46</v>
      </c>
      <c r="G1793">
        <v>1.1056299999999999</v>
      </c>
      <c r="H1793">
        <v>1.1056600000000001</v>
      </c>
      <c r="I1793">
        <v>1.1016300000000001</v>
      </c>
      <c r="J1793">
        <v>1.10239</v>
      </c>
      <c r="K1793">
        <f t="shared" si="27"/>
        <v>1476270000.0000002</v>
      </c>
    </row>
    <row r="1794" spans="1:11" x14ac:dyDescent="0.3">
      <c r="A1794" t="s">
        <v>0</v>
      </c>
      <c r="B1794" s="1">
        <v>42650.583333333336</v>
      </c>
      <c r="C1794">
        <v>2485</v>
      </c>
      <c r="D1794">
        <v>0</v>
      </c>
      <c r="E1794">
        <v>0.01</v>
      </c>
      <c r="F1794">
        <v>3.91</v>
      </c>
      <c r="G1794">
        <v>1.1140099999999999</v>
      </c>
      <c r="H1794">
        <v>1.1144099999999999</v>
      </c>
      <c r="I1794">
        <v>1.1135200000000001</v>
      </c>
      <c r="J1794">
        <v>1.11415</v>
      </c>
      <c r="K1794">
        <f t="shared" si="27"/>
        <v>1475848800.0000002</v>
      </c>
    </row>
    <row r="1795" spans="1:11" x14ac:dyDescent="0.3">
      <c r="A1795" t="s">
        <v>0</v>
      </c>
      <c r="B1795" s="1">
        <v>42648.666666666664</v>
      </c>
      <c r="C1795">
        <v>2484</v>
      </c>
      <c r="D1795">
        <v>1</v>
      </c>
      <c r="E1795">
        <v>0.01</v>
      </c>
      <c r="F1795">
        <v>-0.91</v>
      </c>
      <c r="G1795">
        <v>1.1209499999999999</v>
      </c>
      <c r="H1795">
        <v>1.1217900000000001</v>
      </c>
      <c r="I1795">
        <v>1.12052</v>
      </c>
      <c r="J1795">
        <v>1.12165</v>
      </c>
      <c r="K1795">
        <f t="shared" si="27"/>
        <v>1475683199.9999998</v>
      </c>
    </row>
    <row r="1796" spans="1:11" x14ac:dyDescent="0.3">
      <c r="A1796" t="s">
        <v>0</v>
      </c>
      <c r="B1796" s="1">
        <v>42646.666666666664</v>
      </c>
      <c r="C1796">
        <v>2483</v>
      </c>
      <c r="D1796">
        <v>1</v>
      </c>
      <c r="E1796">
        <v>0.01</v>
      </c>
      <c r="F1796">
        <v>1.82</v>
      </c>
      <c r="G1796">
        <v>1.12321</v>
      </c>
      <c r="H1796">
        <v>1.12341</v>
      </c>
      <c r="I1796">
        <v>1.1220600000000001</v>
      </c>
      <c r="J1796">
        <v>1.1222399999999999</v>
      </c>
      <c r="K1796">
        <f t="shared" ref="K1796:K1859" si="28">(B1796-DATE(1970,1,1))*86400</f>
        <v>1475510399.9999998</v>
      </c>
    </row>
    <row r="1797" spans="1:11" x14ac:dyDescent="0.3">
      <c r="A1797" t="s">
        <v>0</v>
      </c>
      <c r="B1797" s="1">
        <v>42643.166666666664</v>
      </c>
      <c r="C1797">
        <v>2482</v>
      </c>
      <c r="D1797">
        <v>1</v>
      </c>
      <c r="E1797">
        <v>0.01</v>
      </c>
      <c r="F1797">
        <v>-3.3</v>
      </c>
      <c r="G1797">
        <v>1.1205000000000001</v>
      </c>
      <c r="H1797">
        <v>1.12151</v>
      </c>
      <c r="I1797">
        <v>1.12049</v>
      </c>
      <c r="J1797">
        <v>1.1214500000000001</v>
      </c>
      <c r="K1797">
        <f t="shared" si="28"/>
        <v>1475207999.9999998</v>
      </c>
    </row>
    <row r="1798" spans="1:11" x14ac:dyDescent="0.3">
      <c r="A1798" t="s">
        <v>0</v>
      </c>
      <c r="B1798" s="1">
        <v>42643.041666666664</v>
      </c>
      <c r="C1798">
        <v>2481</v>
      </c>
      <c r="D1798">
        <v>1</v>
      </c>
      <c r="E1798">
        <v>0.01</v>
      </c>
      <c r="F1798">
        <v>-0.71</v>
      </c>
      <c r="G1798">
        <v>1.1217900000000001</v>
      </c>
      <c r="H1798">
        <v>1.1223099999999999</v>
      </c>
      <c r="I1798">
        <v>1.1217699999999999</v>
      </c>
      <c r="J1798">
        <v>1.1222700000000001</v>
      </c>
      <c r="K1798">
        <f t="shared" si="28"/>
        <v>1475197199.9999998</v>
      </c>
    </row>
    <row r="1799" spans="1:11" x14ac:dyDescent="0.3">
      <c r="A1799" t="s">
        <v>0</v>
      </c>
      <c r="B1799" s="1">
        <v>42642.833333333336</v>
      </c>
      <c r="C1799">
        <v>2480</v>
      </c>
      <c r="D1799">
        <v>1</v>
      </c>
      <c r="E1799">
        <v>0.01</v>
      </c>
      <c r="F1799">
        <v>-0.02</v>
      </c>
      <c r="G1799">
        <v>1.12226</v>
      </c>
      <c r="H1799">
        <v>1.12253</v>
      </c>
      <c r="I1799">
        <v>1.12042</v>
      </c>
      <c r="J1799">
        <v>1.12052</v>
      </c>
      <c r="K1799">
        <f t="shared" si="28"/>
        <v>1475179200.0000002</v>
      </c>
    </row>
    <row r="1800" spans="1:11" x14ac:dyDescent="0.3">
      <c r="A1800" t="s">
        <v>0</v>
      </c>
      <c r="B1800" s="1">
        <v>42642.5</v>
      </c>
      <c r="C1800">
        <v>2479</v>
      </c>
      <c r="D1800">
        <v>1</v>
      </c>
      <c r="E1800">
        <v>0.01</v>
      </c>
      <c r="F1800">
        <v>-1.78</v>
      </c>
      <c r="G1800">
        <v>1.12137</v>
      </c>
      <c r="H1800">
        <v>1.1222000000000001</v>
      </c>
      <c r="I1800">
        <v>1.1209499999999999</v>
      </c>
      <c r="J1800">
        <v>1.1210599999999999</v>
      </c>
      <c r="K1800">
        <f t="shared" si="28"/>
        <v>1475150400</v>
      </c>
    </row>
    <row r="1801" spans="1:11" x14ac:dyDescent="0.3">
      <c r="A1801" t="s">
        <v>0</v>
      </c>
      <c r="B1801" s="1">
        <v>42641.75</v>
      </c>
      <c r="C1801">
        <v>2478</v>
      </c>
      <c r="D1801">
        <v>1</v>
      </c>
      <c r="E1801">
        <v>0.01</v>
      </c>
      <c r="F1801">
        <v>-2.2000000000000002</v>
      </c>
      <c r="G1801">
        <v>1.1191599999999999</v>
      </c>
      <c r="H1801">
        <v>1.1200300000000001</v>
      </c>
      <c r="I1801">
        <v>1.1186499999999999</v>
      </c>
      <c r="J1801">
        <v>1.1199600000000001</v>
      </c>
      <c r="K1801">
        <f t="shared" si="28"/>
        <v>1475085600</v>
      </c>
    </row>
    <row r="1802" spans="1:11" x14ac:dyDescent="0.3">
      <c r="A1802" t="s">
        <v>0</v>
      </c>
      <c r="B1802" s="1">
        <v>42639.458333333336</v>
      </c>
      <c r="C1802">
        <v>2477</v>
      </c>
      <c r="D1802">
        <v>0</v>
      </c>
      <c r="E1802">
        <v>0.01</v>
      </c>
      <c r="F1802">
        <v>-0.76</v>
      </c>
      <c r="G1802">
        <v>1.1230599999999999</v>
      </c>
      <c r="H1802">
        <v>1.1242700000000001</v>
      </c>
      <c r="I1802">
        <v>1.1230199999999999</v>
      </c>
      <c r="J1802">
        <v>1.1239699999999999</v>
      </c>
      <c r="K1802">
        <f t="shared" si="28"/>
        <v>1474887600.0000002</v>
      </c>
    </row>
    <row r="1803" spans="1:11" x14ac:dyDescent="0.3">
      <c r="A1803" t="s">
        <v>0</v>
      </c>
      <c r="B1803" s="1">
        <v>42635.875</v>
      </c>
      <c r="C1803">
        <v>2476</v>
      </c>
      <c r="D1803">
        <v>1</v>
      </c>
      <c r="E1803">
        <v>0.01</v>
      </c>
      <c r="F1803">
        <v>-0.04</v>
      </c>
      <c r="G1803">
        <v>1.12147</v>
      </c>
      <c r="H1803">
        <v>1.12154</v>
      </c>
      <c r="I1803">
        <v>1.11988</v>
      </c>
      <c r="J1803">
        <v>1.12008</v>
      </c>
      <c r="K1803">
        <f t="shared" si="28"/>
        <v>1474578000</v>
      </c>
    </row>
    <row r="1804" spans="1:11" x14ac:dyDescent="0.3">
      <c r="A1804" t="s">
        <v>0</v>
      </c>
      <c r="B1804" s="1">
        <v>42634.708333333336</v>
      </c>
      <c r="C1804">
        <v>2475</v>
      </c>
      <c r="D1804">
        <v>1</v>
      </c>
      <c r="E1804">
        <v>0.01</v>
      </c>
      <c r="F1804">
        <v>-2.08</v>
      </c>
      <c r="G1804">
        <v>1.1145</v>
      </c>
      <c r="H1804">
        <v>1.1148199999999999</v>
      </c>
      <c r="I1804">
        <v>1.1138600000000001</v>
      </c>
      <c r="J1804">
        <v>1.1140099999999999</v>
      </c>
      <c r="K1804">
        <f t="shared" si="28"/>
        <v>1474477200.0000002</v>
      </c>
    </row>
    <row r="1805" spans="1:11" x14ac:dyDescent="0.3">
      <c r="A1805" t="s">
        <v>0</v>
      </c>
      <c r="B1805" s="1">
        <v>42633.666666666664</v>
      </c>
      <c r="C1805">
        <v>2474</v>
      </c>
      <c r="D1805">
        <v>1</v>
      </c>
      <c r="E1805">
        <v>0.01</v>
      </c>
      <c r="F1805">
        <v>2.63</v>
      </c>
      <c r="G1805">
        <v>1.11775</v>
      </c>
      <c r="H1805">
        <v>1.1184799999999999</v>
      </c>
      <c r="I1805">
        <v>1.11707</v>
      </c>
      <c r="J1805">
        <v>1.1178600000000001</v>
      </c>
      <c r="K1805">
        <f t="shared" si="28"/>
        <v>1474387199.9999998</v>
      </c>
    </row>
    <row r="1806" spans="1:11" x14ac:dyDescent="0.3">
      <c r="A1806" t="s">
        <v>0</v>
      </c>
      <c r="B1806" s="1">
        <v>42633.166666666664</v>
      </c>
      <c r="C1806">
        <v>2473</v>
      </c>
      <c r="D1806">
        <v>1</v>
      </c>
      <c r="E1806">
        <v>0.01</v>
      </c>
      <c r="F1806">
        <v>-3.08</v>
      </c>
      <c r="G1806">
        <v>1.11714</v>
      </c>
      <c r="H1806">
        <v>1.1178399999999999</v>
      </c>
      <c r="I1806">
        <v>1.1169199999999999</v>
      </c>
      <c r="J1806">
        <v>1.11693</v>
      </c>
      <c r="K1806">
        <f t="shared" si="28"/>
        <v>1474343999.9999998</v>
      </c>
    </row>
    <row r="1807" spans="1:11" x14ac:dyDescent="0.3">
      <c r="A1807" t="s">
        <v>0</v>
      </c>
      <c r="B1807" s="1">
        <v>42628.75</v>
      </c>
      <c r="C1807">
        <v>2472</v>
      </c>
      <c r="D1807">
        <v>0</v>
      </c>
      <c r="E1807">
        <v>0.01</v>
      </c>
      <c r="F1807">
        <v>-0.43</v>
      </c>
      <c r="G1807">
        <v>1.12415</v>
      </c>
      <c r="H1807">
        <v>1.12517</v>
      </c>
      <c r="I1807">
        <v>1.12348</v>
      </c>
      <c r="J1807">
        <v>1.1244799999999999</v>
      </c>
      <c r="K1807">
        <f t="shared" si="28"/>
        <v>1473962400</v>
      </c>
    </row>
    <row r="1808" spans="1:11" x14ac:dyDescent="0.3">
      <c r="A1808" t="s">
        <v>0</v>
      </c>
      <c r="B1808" s="1">
        <v>42628.625</v>
      </c>
      <c r="C1808">
        <v>2471</v>
      </c>
      <c r="D1808">
        <v>0</v>
      </c>
      <c r="E1808">
        <v>0.01</v>
      </c>
      <c r="F1808">
        <v>-1.92</v>
      </c>
      <c r="G1808">
        <v>1.1246400000000001</v>
      </c>
      <c r="H1808">
        <v>1.1283300000000001</v>
      </c>
      <c r="I1808">
        <v>1.1245499999999999</v>
      </c>
      <c r="J1808">
        <v>1.12462</v>
      </c>
      <c r="K1808">
        <f t="shared" si="28"/>
        <v>1473951600</v>
      </c>
    </row>
    <row r="1809" spans="1:11" x14ac:dyDescent="0.3">
      <c r="A1809" t="s">
        <v>0</v>
      </c>
      <c r="B1809" s="1">
        <v>42628.375</v>
      </c>
      <c r="C1809">
        <v>2470</v>
      </c>
      <c r="D1809">
        <v>0</v>
      </c>
      <c r="E1809">
        <v>0.01</v>
      </c>
      <c r="F1809">
        <v>-1.1599999999999999</v>
      </c>
      <c r="G1809">
        <v>1.1247199999999999</v>
      </c>
      <c r="H1809">
        <v>1.1253</v>
      </c>
      <c r="I1809">
        <v>1.1230899999999999</v>
      </c>
      <c r="J1809">
        <v>1.12338</v>
      </c>
      <c r="K1809">
        <f t="shared" si="28"/>
        <v>1473930000</v>
      </c>
    </row>
    <row r="1810" spans="1:11" x14ac:dyDescent="0.3">
      <c r="A1810" t="s">
        <v>0</v>
      </c>
      <c r="B1810" s="1">
        <v>42628.25</v>
      </c>
      <c r="C1810">
        <v>2469</v>
      </c>
      <c r="D1810">
        <v>0</v>
      </c>
      <c r="E1810">
        <v>0.01</v>
      </c>
      <c r="F1810">
        <v>-0.69</v>
      </c>
      <c r="G1810">
        <v>1.1247499999999999</v>
      </c>
      <c r="H1810">
        <v>1.12476</v>
      </c>
      <c r="I1810">
        <v>1.12418</v>
      </c>
      <c r="J1810">
        <v>1.1242799999999999</v>
      </c>
      <c r="K1810">
        <f t="shared" si="28"/>
        <v>1473919200</v>
      </c>
    </row>
    <row r="1811" spans="1:11" x14ac:dyDescent="0.3">
      <c r="A1811" t="s">
        <v>0</v>
      </c>
      <c r="B1811" s="1">
        <v>42627.666666666664</v>
      </c>
      <c r="C1811">
        <v>2468</v>
      </c>
      <c r="D1811">
        <v>1</v>
      </c>
      <c r="E1811">
        <v>0.01</v>
      </c>
      <c r="F1811">
        <v>-0.8</v>
      </c>
      <c r="G1811">
        <v>1.12202</v>
      </c>
      <c r="H1811">
        <v>1.12303</v>
      </c>
      <c r="I1811">
        <v>1.12155</v>
      </c>
      <c r="J1811">
        <v>1.1225700000000001</v>
      </c>
      <c r="K1811">
        <f t="shared" si="28"/>
        <v>1473868799.9999998</v>
      </c>
    </row>
    <row r="1812" spans="1:11" x14ac:dyDescent="0.3">
      <c r="A1812" t="s">
        <v>0</v>
      </c>
      <c r="B1812" s="1">
        <v>42626.875</v>
      </c>
      <c r="C1812">
        <v>2467</v>
      </c>
      <c r="D1812">
        <v>1</v>
      </c>
      <c r="E1812">
        <v>0.01</v>
      </c>
      <c r="F1812">
        <v>0.11</v>
      </c>
      <c r="G1812">
        <v>1.1228499999999999</v>
      </c>
      <c r="H1812">
        <v>1.1228499999999999</v>
      </c>
      <c r="I1812">
        <v>1.12035</v>
      </c>
      <c r="J1812">
        <v>1.12087</v>
      </c>
      <c r="K1812">
        <f t="shared" si="28"/>
        <v>1473800400</v>
      </c>
    </row>
    <row r="1813" spans="1:11" x14ac:dyDescent="0.3">
      <c r="A1813" t="s">
        <v>0</v>
      </c>
      <c r="B1813" s="1">
        <v>42626.25</v>
      </c>
      <c r="C1813">
        <v>2466</v>
      </c>
      <c r="D1813">
        <v>0</v>
      </c>
      <c r="E1813">
        <v>0.01</v>
      </c>
      <c r="F1813">
        <v>-0.1</v>
      </c>
      <c r="G1813">
        <v>1.1230899999999999</v>
      </c>
      <c r="H1813">
        <v>1.1235900000000001</v>
      </c>
      <c r="I1813">
        <v>1.123</v>
      </c>
      <c r="J1813">
        <v>1.1232899999999999</v>
      </c>
      <c r="K1813">
        <f t="shared" si="28"/>
        <v>1473746400</v>
      </c>
    </row>
    <row r="1814" spans="1:11" x14ac:dyDescent="0.3">
      <c r="A1814" t="s">
        <v>0</v>
      </c>
      <c r="B1814" s="1">
        <v>42626.166666666664</v>
      </c>
      <c r="C1814">
        <v>2465</v>
      </c>
      <c r="D1814">
        <v>1</v>
      </c>
      <c r="E1814">
        <v>0.01</v>
      </c>
      <c r="F1814">
        <v>-0.34</v>
      </c>
      <c r="G1814">
        <v>1.1229199999999999</v>
      </c>
      <c r="H1814">
        <v>1.12354</v>
      </c>
      <c r="I1814">
        <v>1.12263</v>
      </c>
      <c r="J1814">
        <v>1.1230199999999999</v>
      </c>
      <c r="K1814">
        <f t="shared" si="28"/>
        <v>1473739199.9999998</v>
      </c>
    </row>
    <row r="1815" spans="1:11" x14ac:dyDescent="0.3">
      <c r="A1815" t="s">
        <v>0</v>
      </c>
      <c r="B1815" s="1">
        <v>42625.541666666664</v>
      </c>
      <c r="C1815">
        <v>2464</v>
      </c>
      <c r="D1815">
        <v>1</v>
      </c>
      <c r="E1815">
        <v>0.01</v>
      </c>
      <c r="F1815">
        <v>-3.26</v>
      </c>
      <c r="G1815">
        <v>1.1222399999999999</v>
      </c>
      <c r="H1815">
        <v>1.1225799999999999</v>
      </c>
      <c r="I1815">
        <v>1.1209899999999999</v>
      </c>
      <c r="J1815">
        <v>1.1220399999999999</v>
      </c>
      <c r="K1815">
        <f t="shared" si="28"/>
        <v>1473685199.9999998</v>
      </c>
    </row>
    <row r="1816" spans="1:11" x14ac:dyDescent="0.3">
      <c r="A1816" t="s">
        <v>0</v>
      </c>
      <c r="B1816" s="1">
        <v>42622.583333333336</v>
      </c>
      <c r="C1816">
        <v>2463</v>
      </c>
      <c r="D1816">
        <v>1</v>
      </c>
      <c r="E1816">
        <v>0.01</v>
      </c>
      <c r="F1816">
        <v>1.91</v>
      </c>
      <c r="G1816">
        <v>1.1261399999999999</v>
      </c>
      <c r="H1816">
        <v>1.1276299999999999</v>
      </c>
      <c r="I1816">
        <v>1.1259300000000001</v>
      </c>
      <c r="J1816">
        <v>1.1260600000000001</v>
      </c>
      <c r="K1816">
        <f t="shared" si="28"/>
        <v>1473429600.0000002</v>
      </c>
    </row>
    <row r="1817" spans="1:11" x14ac:dyDescent="0.3">
      <c r="A1817" t="s">
        <v>0</v>
      </c>
      <c r="B1817" s="1">
        <v>42621.791666666664</v>
      </c>
      <c r="C1817">
        <v>2462</v>
      </c>
      <c r="D1817">
        <v>1</v>
      </c>
      <c r="E1817">
        <v>0.01</v>
      </c>
      <c r="F1817">
        <v>-1.82</v>
      </c>
      <c r="G1817">
        <v>1.1255500000000001</v>
      </c>
      <c r="H1817">
        <v>1.12619</v>
      </c>
      <c r="I1817">
        <v>1.12402</v>
      </c>
      <c r="J1817">
        <v>1.1244400000000001</v>
      </c>
      <c r="K1817">
        <f t="shared" si="28"/>
        <v>1473361199.9999998</v>
      </c>
    </row>
    <row r="1818" spans="1:11" x14ac:dyDescent="0.3">
      <c r="A1818" t="s">
        <v>0</v>
      </c>
      <c r="B1818" s="1">
        <v>42621.125</v>
      </c>
      <c r="C1818">
        <v>2461</v>
      </c>
      <c r="D1818">
        <v>1</v>
      </c>
      <c r="E1818">
        <v>0.01</v>
      </c>
      <c r="F1818">
        <v>-1.25</v>
      </c>
      <c r="G1818">
        <v>1.1237299999999999</v>
      </c>
      <c r="H1818">
        <v>1.12507</v>
      </c>
      <c r="I1818">
        <v>1.1233900000000001</v>
      </c>
      <c r="J1818">
        <v>1.1247499999999999</v>
      </c>
      <c r="K1818">
        <f t="shared" si="28"/>
        <v>1473303600</v>
      </c>
    </row>
    <row r="1819" spans="1:11" x14ac:dyDescent="0.3">
      <c r="A1819" t="s">
        <v>0</v>
      </c>
      <c r="B1819" s="1">
        <v>42620.75</v>
      </c>
      <c r="C1819">
        <v>2460</v>
      </c>
      <c r="D1819">
        <v>1</v>
      </c>
      <c r="E1819">
        <v>0.01</v>
      </c>
      <c r="F1819">
        <v>-0.32</v>
      </c>
      <c r="G1819">
        <v>1.12408</v>
      </c>
      <c r="H1819">
        <v>1.12435</v>
      </c>
      <c r="I1819">
        <v>1.12327</v>
      </c>
      <c r="J1819">
        <v>1.1236600000000001</v>
      </c>
      <c r="K1819">
        <f t="shared" si="28"/>
        <v>1473271200</v>
      </c>
    </row>
    <row r="1820" spans="1:11" x14ac:dyDescent="0.3">
      <c r="A1820" t="s">
        <v>0</v>
      </c>
      <c r="B1820" s="1">
        <v>42620.458333333336</v>
      </c>
      <c r="C1820">
        <v>2459</v>
      </c>
      <c r="D1820">
        <v>1</v>
      </c>
      <c r="E1820">
        <v>0.01</v>
      </c>
      <c r="F1820">
        <v>-1.4</v>
      </c>
      <c r="G1820">
        <v>1.1240600000000001</v>
      </c>
      <c r="H1820">
        <v>1.1247199999999999</v>
      </c>
      <c r="I1820">
        <v>1.12355</v>
      </c>
      <c r="J1820">
        <v>1.1238999999999999</v>
      </c>
      <c r="K1820">
        <f t="shared" si="28"/>
        <v>1473246000.0000002</v>
      </c>
    </row>
    <row r="1821" spans="1:11" x14ac:dyDescent="0.3">
      <c r="A1821" t="s">
        <v>0</v>
      </c>
      <c r="B1821" s="1">
        <v>42619.333333333336</v>
      </c>
      <c r="C1821">
        <v>2458</v>
      </c>
      <c r="D1821">
        <v>1</v>
      </c>
      <c r="E1821">
        <v>0.01</v>
      </c>
      <c r="F1821">
        <v>-0.88</v>
      </c>
      <c r="G1821">
        <v>1.11459</v>
      </c>
      <c r="H1821">
        <v>1.1149</v>
      </c>
      <c r="I1821">
        <v>1.1144400000000001</v>
      </c>
      <c r="J1821">
        <v>1.11463</v>
      </c>
      <c r="K1821">
        <f t="shared" si="28"/>
        <v>1473148800.0000002</v>
      </c>
    </row>
    <row r="1822" spans="1:11" x14ac:dyDescent="0.3">
      <c r="A1822" t="s">
        <v>0</v>
      </c>
      <c r="B1822" s="1">
        <v>42615.75</v>
      </c>
      <c r="C1822">
        <v>2457</v>
      </c>
      <c r="D1822">
        <v>1</v>
      </c>
      <c r="E1822">
        <v>0.01</v>
      </c>
      <c r="F1822">
        <v>0.4</v>
      </c>
      <c r="G1822">
        <v>1.11608</v>
      </c>
      <c r="H1822">
        <v>1.1167</v>
      </c>
      <c r="I1822">
        <v>1.1149800000000001</v>
      </c>
      <c r="J1822">
        <v>1.1156699999999999</v>
      </c>
      <c r="K1822">
        <f t="shared" si="28"/>
        <v>1472839200</v>
      </c>
    </row>
    <row r="1823" spans="1:11" x14ac:dyDescent="0.3">
      <c r="A1823" t="s">
        <v>0</v>
      </c>
      <c r="B1823" s="1">
        <v>42615.416666666664</v>
      </c>
      <c r="C1823">
        <v>2456</v>
      </c>
      <c r="D1823">
        <v>1</v>
      </c>
      <c r="E1823">
        <v>0.01</v>
      </c>
      <c r="F1823">
        <v>-2.21</v>
      </c>
      <c r="G1823">
        <v>1.11877</v>
      </c>
      <c r="H1823">
        <v>1.12018</v>
      </c>
      <c r="I1823">
        <v>1.1185499999999999</v>
      </c>
      <c r="J1823">
        <v>1.1192200000000001</v>
      </c>
      <c r="K1823">
        <f t="shared" si="28"/>
        <v>1472810399.9999998</v>
      </c>
    </row>
    <row r="1824" spans="1:11" x14ac:dyDescent="0.3">
      <c r="A1824" t="s">
        <v>0</v>
      </c>
      <c r="B1824" s="1">
        <v>42613.416666666664</v>
      </c>
      <c r="C1824">
        <v>2455</v>
      </c>
      <c r="D1824">
        <v>1</v>
      </c>
      <c r="E1824">
        <v>0.01</v>
      </c>
      <c r="F1824">
        <v>-5.63</v>
      </c>
      <c r="G1824">
        <v>1.11364</v>
      </c>
      <c r="H1824">
        <v>1.11435</v>
      </c>
      <c r="I1824">
        <v>1.1129100000000001</v>
      </c>
      <c r="J1824">
        <v>1.11317</v>
      </c>
      <c r="K1824">
        <f t="shared" si="28"/>
        <v>1472637599.9999998</v>
      </c>
    </row>
    <row r="1825" spans="1:11" x14ac:dyDescent="0.3">
      <c r="A1825" t="s">
        <v>0</v>
      </c>
      <c r="B1825" s="1">
        <v>42611.875</v>
      </c>
      <c r="C1825">
        <v>2454</v>
      </c>
      <c r="D1825">
        <v>0</v>
      </c>
      <c r="E1825">
        <v>0.01</v>
      </c>
      <c r="F1825">
        <v>-2.36</v>
      </c>
      <c r="G1825">
        <v>1.1189199999999999</v>
      </c>
      <c r="H1825">
        <v>1.1191500000000001</v>
      </c>
      <c r="I1825">
        <v>1.11846</v>
      </c>
      <c r="J1825">
        <v>1.1186799999999999</v>
      </c>
      <c r="K1825">
        <f t="shared" si="28"/>
        <v>1472504400</v>
      </c>
    </row>
    <row r="1826" spans="1:11" x14ac:dyDescent="0.3">
      <c r="A1826" t="s">
        <v>0</v>
      </c>
      <c r="B1826" s="1">
        <v>42608</v>
      </c>
      <c r="C1826">
        <v>2453</v>
      </c>
      <c r="D1826">
        <v>0</v>
      </c>
      <c r="E1826">
        <v>0.01</v>
      </c>
      <c r="F1826">
        <v>-0.59</v>
      </c>
      <c r="G1826">
        <v>1.1282099999999999</v>
      </c>
      <c r="H1826">
        <v>1.1285700000000001</v>
      </c>
      <c r="I1826">
        <v>1.1278999999999999</v>
      </c>
      <c r="J1826">
        <v>1.1283399999999999</v>
      </c>
      <c r="K1826">
        <f t="shared" si="28"/>
        <v>1472169600</v>
      </c>
    </row>
    <row r="1827" spans="1:11" x14ac:dyDescent="0.3">
      <c r="A1827" t="s">
        <v>0</v>
      </c>
      <c r="B1827" s="1">
        <v>42607.875</v>
      </c>
      <c r="C1827">
        <v>2452</v>
      </c>
      <c r="D1827">
        <v>0</v>
      </c>
      <c r="E1827">
        <v>0.01</v>
      </c>
      <c r="F1827">
        <v>-0.48</v>
      </c>
      <c r="G1827">
        <v>1.1281099999999999</v>
      </c>
      <c r="H1827">
        <v>1.1282300000000001</v>
      </c>
      <c r="I1827">
        <v>1.1277699999999999</v>
      </c>
      <c r="J1827">
        <v>1.1278600000000001</v>
      </c>
      <c r="K1827">
        <f t="shared" si="28"/>
        <v>1472158800</v>
      </c>
    </row>
    <row r="1828" spans="1:11" x14ac:dyDescent="0.3">
      <c r="A1828" t="s">
        <v>0</v>
      </c>
      <c r="B1828" s="1">
        <v>42607.791666666664</v>
      </c>
      <c r="C1828">
        <v>2451</v>
      </c>
      <c r="D1828">
        <v>1</v>
      </c>
      <c r="E1828">
        <v>0.01</v>
      </c>
      <c r="F1828">
        <v>-0.56999999999999995</v>
      </c>
      <c r="G1828">
        <v>1.1273899999999999</v>
      </c>
      <c r="H1828">
        <v>1.12792</v>
      </c>
      <c r="I1828">
        <v>1.12706</v>
      </c>
      <c r="J1828">
        <v>1.1277299999999999</v>
      </c>
      <c r="K1828">
        <f t="shared" si="28"/>
        <v>1472151599.9999998</v>
      </c>
    </row>
    <row r="1829" spans="1:11" x14ac:dyDescent="0.3">
      <c r="A1829" t="s">
        <v>0</v>
      </c>
      <c r="B1829" s="1">
        <v>42605.708333333336</v>
      </c>
      <c r="C1829">
        <v>2450</v>
      </c>
      <c r="D1829">
        <v>1</v>
      </c>
      <c r="E1829">
        <v>0.01</v>
      </c>
      <c r="F1829">
        <v>5</v>
      </c>
      <c r="G1829">
        <v>1.1326099999999999</v>
      </c>
      <c r="H1829">
        <v>1.13347</v>
      </c>
      <c r="I1829">
        <v>1.13195</v>
      </c>
      <c r="J1829">
        <v>1.1322000000000001</v>
      </c>
      <c r="K1829">
        <f t="shared" si="28"/>
        <v>1471971600.0000002</v>
      </c>
    </row>
    <row r="1830" spans="1:11" x14ac:dyDescent="0.3">
      <c r="A1830" t="s">
        <v>0</v>
      </c>
      <c r="B1830" s="1">
        <v>42604</v>
      </c>
      <c r="C1830">
        <v>2449</v>
      </c>
      <c r="D1830">
        <v>1</v>
      </c>
      <c r="E1830">
        <v>0.01</v>
      </c>
      <c r="F1830">
        <v>0.22</v>
      </c>
      <c r="G1830">
        <v>1.13086</v>
      </c>
      <c r="H1830">
        <v>1.13222</v>
      </c>
      <c r="I1830">
        <v>1.13086</v>
      </c>
      <c r="J1830">
        <v>1.13185</v>
      </c>
      <c r="K1830">
        <f t="shared" si="28"/>
        <v>1471824000</v>
      </c>
    </row>
    <row r="1831" spans="1:11" x14ac:dyDescent="0.3">
      <c r="A1831" t="s">
        <v>0</v>
      </c>
      <c r="B1831" s="1">
        <v>42601.458333333336</v>
      </c>
      <c r="C1831">
        <v>2448</v>
      </c>
      <c r="D1831">
        <v>1</v>
      </c>
      <c r="E1831">
        <v>0.01</v>
      </c>
      <c r="F1831">
        <v>-0.59</v>
      </c>
      <c r="G1831">
        <v>1.13243</v>
      </c>
      <c r="H1831">
        <v>1.13289</v>
      </c>
      <c r="I1831">
        <v>1.1303399999999999</v>
      </c>
      <c r="J1831">
        <v>1.13165</v>
      </c>
      <c r="K1831">
        <f t="shared" si="28"/>
        <v>1471604400.0000002</v>
      </c>
    </row>
    <row r="1832" spans="1:11" x14ac:dyDescent="0.3">
      <c r="A1832" t="s">
        <v>0</v>
      </c>
      <c r="B1832" s="1">
        <v>42601.25</v>
      </c>
      <c r="C1832">
        <v>2447</v>
      </c>
      <c r="D1832">
        <v>1</v>
      </c>
      <c r="E1832">
        <v>0.01</v>
      </c>
      <c r="F1832">
        <v>-1.58</v>
      </c>
      <c r="G1832">
        <v>1.13306</v>
      </c>
      <c r="H1832">
        <v>1.1333899999999999</v>
      </c>
      <c r="I1832">
        <v>1.13269</v>
      </c>
      <c r="J1832">
        <v>1.13327</v>
      </c>
      <c r="K1832">
        <f t="shared" si="28"/>
        <v>1471586400</v>
      </c>
    </row>
    <row r="1833" spans="1:11" x14ac:dyDescent="0.3">
      <c r="A1833" t="s">
        <v>0</v>
      </c>
      <c r="B1833" s="1">
        <v>42599.875</v>
      </c>
      <c r="C1833">
        <v>2446</v>
      </c>
      <c r="D1833">
        <v>1</v>
      </c>
      <c r="E1833">
        <v>0.01</v>
      </c>
      <c r="F1833">
        <v>-2.87</v>
      </c>
      <c r="G1833">
        <v>1.1263099999999999</v>
      </c>
      <c r="H1833">
        <v>1.13154</v>
      </c>
      <c r="I1833">
        <v>1.12399</v>
      </c>
      <c r="J1833">
        <v>1.1289400000000001</v>
      </c>
      <c r="K1833">
        <f t="shared" si="28"/>
        <v>1471467600</v>
      </c>
    </row>
    <row r="1834" spans="1:11" x14ac:dyDescent="0.3">
      <c r="A1834" t="s">
        <v>0</v>
      </c>
      <c r="B1834" s="1">
        <v>42599.791666666664</v>
      </c>
      <c r="C1834">
        <v>2445</v>
      </c>
      <c r="D1834">
        <v>1</v>
      </c>
      <c r="E1834">
        <v>0.01</v>
      </c>
      <c r="F1834">
        <v>-1.23</v>
      </c>
      <c r="G1834">
        <v>1.1262000000000001</v>
      </c>
      <c r="H1834">
        <v>1.12721</v>
      </c>
      <c r="I1834">
        <v>1.12616</v>
      </c>
      <c r="J1834">
        <v>1.1271899999999999</v>
      </c>
      <c r="K1834">
        <f t="shared" si="28"/>
        <v>1471460399.9999998</v>
      </c>
    </row>
    <row r="1835" spans="1:11" x14ac:dyDescent="0.3">
      <c r="A1835" t="s">
        <v>0</v>
      </c>
      <c r="B1835" s="1">
        <v>42599.708333333336</v>
      </c>
      <c r="C1835">
        <v>2444</v>
      </c>
      <c r="D1835">
        <v>1</v>
      </c>
      <c r="E1835">
        <v>0.01</v>
      </c>
      <c r="F1835">
        <v>-1.31</v>
      </c>
      <c r="G1835">
        <v>1.12645</v>
      </c>
      <c r="H1835">
        <v>1.12778</v>
      </c>
      <c r="I1835">
        <v>1.1263300000000001</v>
      </c>
      <c r="J1835">
        <v>1.1275200000000001</v>
      </c>
      <c r="K1835">
        <f t="shared" si="28"/>
        <v>1471453200.0000002</v>
      </c>
    </row>
    <row r="1836" spans="1:11" x14ac:dyDescent="0.3">
      <c r="A1836" t="s">
        <v>0</v>
      </c>
      <c r="B1836" s="1">
        <v>42597.416666666664</v>
      </c>
      <c r="C1836">
        <v>2443</v>
      </c>
      <c r="D1836">
        <v>0</v>
      </c>
      <c r="E1836">
        <v>0.01</v>
      </c>
      <c r="F1836">
        <v>10.3</v>
      </c>
      <c r="G1836">
        <v>1.1167100000000001</v>
      </c>
      <c r="H1836">
        <v>1.11755</v>
      </c>
      <c r="I1836">
        <v>1.11642</v>
      </c>
      <c r="J1836">
        <v>1.1172899999999999</v>
      </c>
      <c r="K1836">
        <f t="shared" si="28"/>
        <v>1471255199.9999998</v>
      </c>
    </row>
    <row r="1837" spans="1:11" x14ac:dyDescent="0.3">
      <c r="A1837" t="s">
        <v>0</v>
      </c>
      <c r="B1837" s="1">
        <v>42594.458333333336</v>
      </c>
      <c r="C1837">
        <v>2442</v>
      </c>
      <c r="D1837">
        <v>0</v>
      </c>
      <c r="E1837">
        <v>0.01</v>
      </c>
      <c r="F1837">
        <v>1.48</v>
      </c>
      <c r="G1837">
        <v>1.11439</v>
      </c>
      <c r="H1837">
        <v>1.1158600000000001</v>
      </c>
      <c r="I1837">
        <v>1.1143799999999999</v>
      </c>
      <c r="J1837">
        <v>1.1153999999999999</v>
      </c>
      <c r="K1837">
        <f t="shared" si="28"/>
        <v>1470999600.0000002</v>
      </c>
    </row>
    <row r="1838" spans="1:11" x14ac:dyDescent="0.3">
      <c r="A1838" t="s">
        <v>0</v>
      </c>
      <c r="B1838" s="1">
        <v>42591.708333333336</v>
      </c>
      <c r="C1838">
        <v>2441</v>
      </c>
      <c r="D1838">
        <v>0</v>
      </c>
      <c r="E1838">
        <v>0.01</v>
      </c>
      <c r="F1838">
        <v>5.38</v>
      </c>
      <c r="G1838">
        <v>1.11008</v>
      </c>
      <c r="H1838">
        <v>1.1122000000000001</v>
      </c>
      <c r="I1838">
        <v>1.1099600000000001</v>
      </c>
      <c r="J1838">
        <v>1.11097</v>
      </c>
      <c r="K1838">
        <f t="shared" si="28"/>
        <v>1470762000.0000002</v>
      </c>
    </row>
    <row r="1839" spans="1:11" x14ac:dyDescent="0.3">
      <c r="A1839" t="s">
        <v>0</v>
      </c>
      <c r="B1839" s="1">
        <v>42591.5</v>
      </c>
      <c r="C1839">
        <v>2440</v>
      </c>
      <c r="D1839">
        <v>0</v>
      </c>
      <c r="E1839">
        <v>0.01</v>
      </c>
      <c r="F1839">
        <v>-1.9</v>
      </c>
      <c r="G1839">
        <v>1.10937</v>
      </c>
      <c r="H1839">
        <v>1.1095699999999999</v>
      </c>
      <c r="I1839">
        <v>1.1085799999999999</v>
      </c>
      <c r="J1839">
        <v>1.1087899999999999</v>
      </c>
      <c r="K1839">
        <f t="shared" si="28"/>
        <v>1470744000</v>
      </c>
    </row>
    <row r="1840" spans="1:11" x14ac:dyDescent="0.3">
      <c r="A1840" t="s">
        <v>0</v>
      </c>
      <c r="B1840" s="1">
        <v>42591.291666666664</v>
      </c>
      <c r="C1840">
        <v>2439</v>
      </c>
      <c r="D1840">
        <v>0</v>
      </c>
      <c r="E1840">
        <v>0.01</v>
      </c>
      <c r="F1840">
        <v>-1.1299999999999999</v>
      </c>
      <c r="G1840">
        <v>1.10846</v>
      </c>
      <c r="H1840">
        <v>1.1086100000000001</v>
      </c>
      <c r="I1840">
        <v>1.1081700000000001</v>
      </c>
      <c r="J1840">
        <v>1.10823</v>
      </c>
      <c r="K1840">
        <f t="shared" si="28"/>
        <v>1470725999.9999998</v>
      </c>
    </row>
    <row r="1841" spans="1:11" x14ac:dyDescent="0.3">
      <c r="A1841" t="s">
        <v>0</v>
      </c>
      <c r="B1841" s="1">
        <v>42591</v>
      </c>
      <c r="C1841">
        <v>2438</v>
      </c>
      <c r="D1841">
        <v>0</v>
      </c>
      <c r="E1841">
        <v>0.01</v>
      </c>
      <c r="F1841">
        <v>-1.42</v>
      </c>
      <c r="G1841">
        <v>1.1087400000000001</v>
      </c>
      <c r="H1841">
        <v>1.1087400000000001</v>
      </c>
      <c r="I1841">
        <v>1.1081000000000001</v>
      </c>
      <c r="J1841">
        <v>1.10843</v>
      </c>
      <c r="K1841">
        <f t="shared" si="28"/>
        <v>1470700800</v>
      </c>
    </row>
    <row r="1842" spans="1:11" x14ac:dyDescent="0.3">
      <c r="A1842" t="s">
        <v>0</v>
      </c>
      <c r="B1842" s="1">
        <v>42590.416666666664</v>
      </c>
      <c r="C1842">
        <v>2437</v>
      </c>
      <c r="D1842">
        <v>1</v>
      </c>
      <c r="E1842">
        <v>0.01</v>
      </c>
      <c r="F1842">
        <v>-0.91</v>
      </c>
      <c r="G1842">
        <v>1.1081300000000001</v>
      </c>
      <c r="H1842">
        <v>1.1090899999999999</v>
      </c>
      <c r="I1842">
        <v>1.1081300000000001</v>
      </c>
      <c r="J1842">
        <v>1.1088100000000001</v>
      </c>
      <c r="K1842">
        <f t="shared" si="28"/>
        <v>1470650399.9999998</v>
      </c>
    </row>
    <row r="1843" spans="1:11" x14ac:dyDescent="0.3">
      <c r="A1843" t="s">
        <v>0</v>
      </c>
      <c r="B1843" s="1">
        <v>42587.666666666664</v>
      </c>
      <c r="C1843">
        <v>2436</v>
      </c>
      <c r="D1843">
        <v>1</v>
      </c>
      <c r="E1843">
        <v>0.01</v>
      </c>
      <c r="F1843">
        <v>-1.57</v>
      </c>
      <c r="G1843">
        <v>1.1083000000000001</v>
      </c>
      <c r="H1843">
        <v>1.1085499999999999</v>
      </c>
      <c r="I1843">
        <v>1.1045199999999999</v>
      </c>
      <c r="J1843">
        <v>1.1049800000000001</v>
      </c>
      <c r="K1843">
        <f t="shared" si="28"/>
        <v>1470412799.9999998</v>
      </c>
    </row>
    <row r="1844" spans="1:11" x14ac:dyDescent="0.3">
      <c r="A1844" t="s">
        <v>0</v>
      </c>
      <c r="B1844" s="1">
        <v>42587.166666666664</v>
      </c>
      <c r="C1844">
        <v>2435</v>
      </c>
      <c r="D1844">
        <v>1</v>
      </c>
      <c r="E1844">
        <v>0.01</v>
      </c>
      <c r="F1844">
        <v>-0.48</v>
      </c>
      <c r="G1844">
        <v>1.11317</v>
      </c>
      <c r="H1844">
        <v>1.1133299999999999</v>
      </c>
      <c r="I1844">
        <v>1.1128</v>
      </c>
      <c r="J1844">
        <v>1.1131899999999999</v>
      </c>
      <c r="K1844">
        <f t="shared" si="28"/>
        <v>1470369599.9999998</v>
      </c>
    </row>
    <row r="1845" spans="1:11" x14ac:dyDescent="0.3">
      <c r="A1845" t="s">
        <v>0</v>
      </c>
      <c r="B1845" s="1">
        <v>42585.208333333336</v>
      </c>
      <c r="C1845">
        <v>2434</v>
      </c>
      <c r="D1845">
        <v>1</v>
      </c>
      <c r="E1845">
        <v>0.01</v>
      </c>
      <c r="F1845">
        <v>7.58</v>
      </c>
      <c r="G1845">
        <v>1.1212299999999999</v>
      </c>
      <c r="H1845">
        <v>1.12161</v>
      </c>
      <c r="I1845">
        <v>1.1207400000000001</v>
      </c>
      <c r="J1845">
        <v>1.1208400000000001</v>
      </c>
      <c r="K1845">
        <f t="shared" si="28"/>
        <v>1470200400.0000002</v>
      </c>
    </row>
    <row r="1846" spans="1:11" x14ac:dyDescent="0.3">
      <c r="A1846" t="s">
        <v>0</v>
      </c>
      <c r="B1846" s="1">
        <v>42584.208333333336</v>
      </c>
      <c r="C1846">
        <v>2433</v>
      </c>
      <c r="D1846">
        <v>1</v>
      </c>
      <c r="E1846">
        <v>0.01</v>
      </c>
      <c r="F1846">
        <v>-0.81</v>
      </c>
      <c r="G1846">
        <v>1.1164099999999999</v>
      </c>
      <c r="H1846">
        <v>1.1171599999999999</v>
      </c>
      <c r="I1846">
        <v>1.11616</v>
      </c>
      <c r="J1846">
        <v>1.1170100000000001</v>
      </c>
      <c r="K1846">
        <f t="shared" si="28"/>
        <v>1470114000.0000002</v>
      </c>
    </row>
    <row r="1847" spans="1:11" x14ac:dyDescent="0.3">
      <c r="A1847" t="s">
        <v>0</v>
      </c>
      <c r="B1847" s="1">
        <v>42583.958333333336</v>
      </c>
      <c r="C1847">
        <v>2432</v>
      </c>
      <c r="D1847">
        <v>1</v>
      </c>
      <c r="E1847">
        <v>0.01</v>
      </c>
      <c r="F1847">
        <v>-0.72</v>
      </c>
      <c r="G1847">
        <v>1.1167100000000001</v>
      </c>
      <c r="H1847">
        <v>1.1168100000000001</v>
      </c>
      <c r="I1847">
        <v>1.1158399999999999</v>
      </c>
      <c r="J1847">
        <v>1.1160399999999999</v>
      </c>
      <c r="K1847">
        <f t="shared" si="28"/>
        <v>1470092400.0000002</v>
      </c>
    </row>
    <row r="1848" spans="1:11" x14ac:dyDescent="0.3">
      <c r="A1848" t="s">
        <v>0</v>
      </c>
      <c r="B1848" s="1">
        <v>42583.875</v>
      </c>
      <c r="C1848">
        <v>2431</v>
      </c>
      <c r="D1848">
        <v>1</v>
      </c>
      <c r="E1848">
        <v>0.01</v>
      </c>
      <c r="F1848">
        <v>-0.43</v>
      </c>
      <c r="G1848">
        <v>1.1167199999999999</v>
      </c>
      <c r="H1848">
        <v>1.11707</v>
      </c>
      <c r="I1848">
        <v>1.11643</v>
      </c>
      <c r="J1848">
        <v>1.1169</v>
      </c>
      <c r="K1848">
        <f t="shared" si="28"/>
        <v>1470085200</v>
      </c>
    </row>
    <row r="1849" spans="1:11" x14ac:dyDescent="0.3">
      <c r="A1849" t="s">
        <v>0</v>
      </c>
      <c r="B1849" s="1">
        <v>42583.583333333336</v>
      </c>
      <c r="C1849">
        <v>2430</v>
      </c>
      <c r="D1849">
        <v>1</v>
      </c>
      <c r="E1849">
        <v>0.01</v>
      </c>
      <c r="F1849">
        <v>-1.32</v>
      </c>
      <c r="G1849">
        <v>1.1163700000000001</v>
      </c>
      <c r="H1849">
        <v>1.11673</v>
      </c>
      <c r="I1849">
        <v>1.1154500000000001</v>
      </c>
      <c r="J1849">
        <v>1.11558</v>
      </c>
      <c r="K1849">
        <f t="shared" si="28"/>
        <v>1470060000.0000002</v>
      </c>
    </row>
    <row r="1850" spans="1:11" x14ac:dyDescent="0.3">
      <c r="A1850" t="s">
        <v>0</v>
      </c>
      <c r="B1850" s="1">
        <v>42583.375</v>
      </c>
      <c r="C1850">
        <v>2429</v>
      </c>
      <c r="D1850">
        <v>1</v>
      </c>
      <c r="E1850">
        <v>0.01</v>
      </c>
      <c r="F1850">
        <v>-0.71</v>
      </c>
      <c r="G1850">
        <v>1.1170500000000001</v>
      </c>
      <c r="H1850">
        <v>1.1170500000000001</v>
      </c>
      <c r="I1850">
        <v>1.1161300000000001</v>
      </c>
      <c r="J1850">
        <v>1.11642</v>
      </c>
      <c r="K1850">
        <f t="shared" si="28"/>
        <v>1470042000</v>
      </c>
    </row>
    <row r="1851" spans="1:11" x14ac:dyDescent="0.3">
      <c r="A1851" t="s">
        <v>0</v>
      </c>
      <c r="B1851" s="1">
        <v>42580.375</v>
      </c>
      <c r="C1851">
        <v>2428</v>
      </c>
      <c r="D1851">
        <v>1</v>
      </c>
      <c r="E1851">
        <v>0.01</v>
      </c>
      <c r="F1851">
        <v>-1.26</v>
      </c>
      <c r="G1851">
        <v>1.1077699999999999</v>
      </c>
      <c r="H1851">
        <v>1.1089500000000001</v>
      </c>
      <c r="I1851">
        <v>1.10758</v>
      </c>
      <c r="J1851">
        <v>1.1088100000000001</v>
      </c>
      <c r="K1851">
        <f t="shared" si="28"/>
        <v>1469782800</v>
      </c>
    </row>
    <row r="1852" spans="1:11" x14ac:dyDescent="0.3">
      <c r="A1852" t="s">
        <v>0</v>
      </c>
      <c r="B1852" s="1">
        <v>42580.25</v>
      </c>
      <c r="C1852">
        <v>2427</v>
      </c>
      <c r="D1852">
        <v>0</v>
      </c>
      <c r="E1852">
        <v>0.01</v>
      </c>
      <c r="F1852">
        <v>-0.4</v>
      </c>
      <c r="G1852">
        <v>1.10826</v>
      </c>
      <c r="H1852">
        <v>1.1095699999999999</v>
      </c>
      <c r="I1852">
        <v>1.10721</v>
      </c>
      <c r="J1852">
        <v>1.10903</v>
      </c>
      <c r="K1852">
        <f t="shared" si="28"/>
        <v>1469772000</v>
      </c>
    </row>
    <row r="1853" spans="1:11" x14ac:dyDescent="0.3">
      <c r="A1853" t="s">
        <v>0</v>
      </c>
      <c r="B1853" s="1">
        <v>42578.875</v>
      </c>
      <c r="C1853">
        <v>2426</v>
      </c>
      <c r="D1853">
        <v>0</v>
      </c>
      <c r="E1853">
        <v>0.01</v>
      </c>
      <c r="F1853">
        <v>7.85</v>
      </c>
      <c r="G1853">
        <v>1.0994299999999999</v>
      </c>
      <c r="H1853">
        <v>1.10225</v>
      </c>
      <c r="I1853">
        <v>1.09602</v>
      </c>
      <c r="J1853">
        <v>1.1018600000000001</v>
      </c>
      <c r="K1853">
        <f t="shared" si="28"/>
        <v>1469653200</v>
      </c>
    </row>
    <row r="1854" spans="1:11" x14ac:dyDescent="0.3">
      <c r="A1854" t="s">
        <v>0</v>
      </c>
      <c r="B1854" s="1">
        <v>42578.25</v>
      </c>
      <c r="C1854">
        <v>2425</v>
      </c>
      <c r="D1854">
        <v>0</v>
      </c>
      <c r="E1854">
        <v>0.01</v>
      </c>
      <c r="F1854">
        <v>-0.6</v>
      </c>
      <c r="G1854">
        <v>1.09903</v>
      </c>
      <c r="H1854">
        <v>1.10006</v>
      </c>
      <c r="I1854">
        <v>1.0984100000000001</v>
      </c>
      <c r="J1854">
        <v>1.0997600000000001</v>
      </c>
      <c r="K1854">
        <f t="shared" si="28"/>
        <v>1469599200</v>
      </c>
    </row>
    <row r="1855" spans="1:11" x14ac:dyDescent="0.3">
      <c r="A1855" t="s">
        <v>0</v>
      </c>
      <c r="B1855" s="1">
        <v>42577.708333333336</v>
      </c>
      <c r="C1855">
        <v>2424</v>
      </c>
      <c r="D1855">
        <v>0</v>
      </c>
      <c r="E1855">
        <v>0.01</v>
      </c>
      <c r="F1855">
        <v>-2.4300000000000002</v>
      </c>
      <c r="G1855">
        <v>1.10026</v>
      </c>
      <c r="H1855">
        <v>1.1002799999999999</v>
      </c>
      <c r="I1855">
        <v>1.09778</v>
      </c>
      <c r="J1855">
        <v>1.0980399999999999</v>
      </c>
      <c r="K1855">
        <f t="shared" si="28"/>
        <v>1469552400.0000002</v>
      </c>
    </row>
    <row r="1856" spans="1:11" x14ac:dyDescent="0.3">
      <c r="A1856" t="s">
        <v>0</v>
      </c>
      <c r="B1856" s="1">
        <v>42577.208333333336</v>
      </c>
      <c r="C1856">
        <v>2423</v>
      </c>
      <c r="D1856">
        <v>0</v>
      </c>
      <c r="E1856">
        <v>0.01</v>
      </c>
      <c r="F1856">
        <v>0.22</v>
      </c>
      <c r="G1856">
        <v>1.0989500000000001</v>
      </c>
      <c r="H1856">
        <v>1.09928</v>
      </c>
      <c r="I1856">
        <v>1.09849</v>
      </c>
      <c r="J1856">
        <v>1.0987</v>
      </c>
      <c r="K1856">
        <f t="shared" si="28"/>
        <v>1469509200.0000002</v>
      </c>
    </row>
    <row r="1857" spans="1:11" x14ac:dyDescent="0.3">
      <c r="A1857" t="s">
        <v>0</v>
      </c>
      <c r="B1857" s="1">
        <v>42576.75</v>
      </c>
      <c r="C1857">
        <v>2422</v>
      </c>
      <c r="D1857">
        <v>1</v>
      </c>
      <c r="E1857">
        <v>0.01</v>
      </c>
      <c r="F1857">
        <v>-1.01</v>
      </c>
      <c r="G1857">
        <v>1.09704</v>
      </c>
      <c r="H1857">
        <v>1.09809</v>
      </c>
      <c r="I1857">
        <v>1.0967499999999999</v>
      </c>
      <c r="J1857">
        <v>1.09781</v>
      </c>
      <c r="K1857">
        <f t="shared" si="28"/>
        <v>1469469600</v>
      </c>
    </row>
    <row r="1858" spans="1:11" x14ac:dyDescent="0.3">
      <c r="A1858" t="s">
        <v>0</v>
      </c>
      <c r="B1858" s="1">
        <v>42572.708333333336</v>
      </c>
      <c r="C1858">
        <v>2421</v>
      </c>
      <c r="D1858">
        <v>1</v>
      </c>
      <c r="E1858">
        <v>0.01</v>
      </c>
      <c r="F1858">
        <v>2.6</v>
      </c>
      <c r="G1858">
        <v>1.1010200000000001</v>
      </c>
      <c r="H1858">
        <v>1.1015299999999999</v>
      </c>
      <c r="I1858">
        <v>1.0979000000000001</v>
      </c>
      <c r="J1858">
        <v>1.09931</v>
      </c>
      <c r="K1858">
        <f t="shared" si="28"/>
        <v>1469120400.0000002</v>
      </c>
    </row>
    <row r="1859" spans="1:11" x14ac:dyDescent="0.3">
      <c r="A1859" t="s">
        <v>0</v>
      </c>
      <c r="B1859" s="1">
        <v>42572.583333333336</v>
      </c>
      <c r="C1859">
        <v>2420</v>
      </c>
      <c r="D1859">
        <v>1</v>
      </c>
      <c r="E1859">
        <v>0.01</v>
      </c>
      <c r="F1859">
        <v>-3.07</v>
      </c>
      <c r="G1859">
        <v>1.10148</v>
      </c>
      <c r="H1859">
        <v>1.1027100000000001</v>
      </c>
      <c r="I1859">
        <v>1.1010200000000001</v>
      </c>
      <c r="J1859">
        <v>1.1011500000000001</v>
      </c>
      <c r="K1859">
        <f t="shared" si="28"/>
        <v>1469109600.0000002</v>
      </c>
    </row>
    <row r="1860" spans="1:11" x14ac:dyDescent="0.3">
      <c r="A1860" t="s">
        <v>0</v>
      </c>
      <c r="B1860" s="1">
        <v>42572.5</v>
      </c>
      <c r="C1860">
        <v>2419</v>
      </c>
      <c r="D1860">
        <v>1</v>
      </c>
      <c r="E1860">
        <v>0.01</v>
      </c>
      <c r="F1860">
        <v>-1.1100000000000001</v>
      </c>
      <c r="G1860">
        <v>1.10141</v>
      </c>
      <c r="H1860">
        <v>1.10307</v>
      </c>
      <c r="I1860">
        <v>1.1004499999999999</v>
      </c>
      <c r="J1860">
        <v>1.1022799999999999</v>
      </c>
      <c r="K1860">
        <f t="shared" ref="K1860:K1923" si="29">(B1860-DATE(1970,1,1))*86400</f>
        <v>1469102400</v>
      </c>
    </row>
    <row r="1861" spans="1:11" x14ac:dyDescent="0.3">
      <c r="A1861" t="s">
        <v>0</v>
      </c>
      <c r="B1861" s="1">
        <v>42571.666666666664</v>
      </c>
      <c r="C1861">
        <v>2418</v>
      </c>
      <c r="D1861">
        <v>1</v>
      </c>
      <c r="E1861">
        <v>0.01</v>
      </c>
      <c r="F1861">
        <v>-2.5099999999999998</v>
      </c>
      <c r="G1861">
        <v>1.0994600000000001</v>
      </c>
      <c r="H1861">
        <v>1.1003099999999999</v>
      </c>
      <c r="I1861">
        <v>1.09918</v>
      </c>
      <c r="J1861">
        <v>1.0996600000000001</v>
      </c>
      <c r="K1861">
        <f t="shared" si="29"/>
        <v>1469030399.9999998</v>
      </c>
    </row>
    <row r="1862" spans="1:11" x14ac:dyDescent="0.3">
      <c r="A1862" t="s">
        <v>0</v>
      </c>
      <c r="B1862" s="1">
        <v>42571.375</v>
      </c>
      <c r="C1862">
        <v>2417</v>
      </c>
      <c r="D1862">
        <v>0</v>
      </c>
      <c r="E1862">
        <v>0.01</v>
      </c>
      <c r="F1862">
        <v>-3.1</v>
      </c>
      <c r="G1862">
        <v>1.10171</v>
      </c>
      <c r="H1862">
        <v>1.1019300000000001</v>
      </c>
      <c r="I1862">
        <v>1.09836</v>
      </c>
      <c r="J1862">
        <v>1.09884</v>
      </c>
      <c r="K1862">
        <f t="shared" si="29"/>
        <v>1469005200</v>
      </c>
    </row>
    <row r="1863" spans="1:11" x14ac:dyDescent="0.3">
      <c r="A1863" t="s">
        <v>0</v>
      </c>
      <c r="B1863" s="1">
        <v>42569.708333333336</v>
      </c>
      <c r="C1863">
        <v>2416</v>
      </c>
      <c r="D1863">
        <v>0</v>
      </c>
      <c r="E1863">
        <v>0.01</v>
      </c>
      <c r="F1863">
        <v>0.02</v>
      </c>
      <c r="G1863">
        <v>1.1063700000000001</v>
      </c>
      <c r="H1863">
        <v>1.1069100000000001</v>
      </c>
      <c r="I1863">
        <v>1.1057600000000001</v>
      </c>
      <c r="J1863">
        <v>1.1066199999999999</v>
      </c>
      <c r="K1863">
        <f t="shared" si="29"/>
        <v>1468861200.0000002</v>
      </c>
    </row>
    <row r="1864" spans="1:11" x14ac:dyDescent="0.3">
      <c r="A1864" t="s">
        <v>0</v>
      </c>
      <c r="B1864" s="1">
        <v>42569.333333333336</v>
      </c>
      <c r="C1864">
        <v>2415</v>
      </c>
      <c r="D1864">
        <v>0</v>
      </c>
      <c r="E1864">
        <v>0.01</v>
      </c>
      <c r="F1864">
        <v>-0.98</v>
      </c>
      <c r="G1864">
        <v>1.1064700000000001</v>
      </c>
      <c r="H1864">
        <v>1.1069500000000001</v>
      </c>
      <c r="I1864">
        <v>1.1062099999999999</v>
      </c>
      <c r="J1864">
        <v>1.1067899999999999</v>
      </c>
      <c r="K1864">
        <f t="shared" si="29"/>
        <v>1468828800.0000002</v>
      </c>
    </row>
    <row r="1865" spans="1:11" x14ac:dyDescent="0.3">
      <c r="A1865" t="s">
        <v>0</v>
      </c>
      <c r="B1865" s="1">
        <v>42566.25</v>
      </c>
      <c r="C1865">
        <v>2414</v>
      </c>
      <c r="D1865">
        <v>0</v>
      </c>
      <c r="E1865">
        <v>0.01</v>
      </c>
      <c r="F1865">
        <v>-1.91</v>
      </c>
      <c r="G1865">
        <v>1.11327</v>
      </c>
      <c r="H1865">
        <v>1.1136299999999999</v>
      </c>
      <c r="I1865">
        <v>1.1127</v>
      </c>
      <c r="J1865">
        <v>1.1130100000000001</v>
      </c>
      <c r="K1865">
        <f t="shared" si="29"/>
        <v>1468562400</v>
      </c>
    </row>
    <row r="1866" spans="1:11" x14ac:dyDescent="0.3">
      <c r="A1866" t="s">
        <v>0</v>
      </c>
      <c r="B1866" s="1">
        <v>42565.833333333336</v>
      </c>
      <c r="C1866">
        <v>2413</v>
      </c>
      <c r="D1866">
        <v>0</v>
      </c>
      <c r="E1866">
        <v>0.01</v>
      </c>
      <c r="F1866">
        <v>-0.28999999999999998</v>
      </c>
      <c r="G1866">
        <v>1.1113</v>
      </c>
      <c r="H1866">
        <v>1.1128800000000001</v>
      </c>
      <c r="I1866">
        <v>1.11111</v>
      </c>
      <c r="J1866">
        <v>1.1119300000000001</v>
      </c>
      <c r="K1866">
        <f t="shared" si="29"/>
        <v>1468526400.0000002</v>
      </c>
    </row>
    <row r="1867" spans="1:11" x14ac:dyDescent="0.3">
      <c r="A1867" t="s">
        <v>0</v>
      </c>
      <c r="B1867" s="1">
        <v>42565.75</v>
      </c>
      <c r="C1867">
        <v>2412</v>
      </c>
      <c r="D1867">
        <v>1</v>
      </c>
      <c r="E1867">
        <v>0.01</v>
      </c>
      <c r="F1867">
        <v>-0.48</v>
      </c>
      <c r="G1867">
        <v>1.11039</v>
      </c>
      <c r="H1867">
        <v>1.11131</v>
      </c>
      <c r="I1867">
        <v>1.1097300000000001</v>
      </c>
      <c r="J1867">
        <v>1.1106499999999999</v>
      </c>
      <c r="K1867">
        <f t="shared" si="29"/>
        <v>1468519200</v>
      </c>
    </row>
    <row r="1868" spans="1:11" x14ac:dyDescent="0.3">
      <c r="A1868" t="s">
        <v>0</v>
      </c>
      <c r="B1868" s="1">
        <v>42565.458333333336</v>
      </c>
      <c r="C1868">
        <v>2411</v>
      </c>
      <c r="D1868">
        <v>1</v>
      </c>
      <c r="E1868">
        <v>0.01</v>
      </c>
      <c r="F1868">
        <v>-1.08</v>
      </c>
      <c r="G1868">
        <v>1.1098600000000001</v>
      </c>
      <c r="H1868">
        <v>1.11097</v>
      </c>
      <c r="I1868">
        <v>1.1092900000000001</v>
      </c>
      <c r="J1868">
        <v>1.1107199999999999</v>
      </c>
      <c r="K1868">
        <f t="shared" si="29"/>
        <v>1468494000.0000002</v>
      </c>
    </row>
    <row r="1869" spans="1:11" x14ac:dyDescent="0.3">
      <c r="A1869" t="s">
        <v>0</v>
      </c>
      <c r="B1869" s="1">
        <v>42564.416666666664</v>
      </c>
      <c r="C1869">
        <v>2410</v>
      </c>
      <c r="D1869">
        <v>1</v>
      </c>
      <c r="E1869">
        <v>0.01</v>
      </c>
      <c r="F1869">
        <v>-2.2400000000000002</v>
      </c>
      <c r="G1869">
        <v>1.1057600000000001</v>
      </c>
      <c r="H1869">
        <v>1.10632</v>
      </c>
      <c r="I1869">
        <v>1.10415</v>
      </c>
      <c r="J1869">
        <v>1.1046</v>
      </c>
      <c r="K1869">
        <f t="shared" si="29"/>
        <v>1468403999.9999998</v>
      </c>
    </row>
    <row r="1870" spans="1:11" x14ac:dyDescent="0.3">
      <c r="A1870" t="s">
        <v>0</v>
      </c>
      <c r="B1870" s="1">
        <v>42563.75</v>
      </c>
      <c r="C1870">
        <v>2409</v>
      </c>
      <c r="D1870">
        <v>1</v>
      </c>
      <c r="E1870">
        <v>0.01</v>
      </c>
      <c r="F1870">
        <v>-2.16</v>
      </c>
      <c r="G1870">
        <v>1.1071500000000001</v>
      </c>
      <c r="H1870">
        <v>1.1075999999999999</v>
      </c>
      <c r="I1870">
        <v>1.1060300000000001</v>
      </c>
      <c r="J1870">
        <v>1.1072200000000001</v>
      </c>
      <c r="K1870">
        <f t="shared" si="29"/>
        <v>1468346400</v>
      </c>
    </row>
    <row r="1871" spans="1:11" x14ac:dyDescent="0.3">
      <c r="A1871" t="s">
        <v>0</v>
      </c>
      <c r="B1871" s="1">
        <v>42562.583333333336</v>
      </c>
      <c r="C1871">
        <v>2408</v>
      </c>
      <c r="D1871">
        <v>0</v>
      </c>
      <c r="E1871">
        <v>0.01</v>
      </c>
      <c r="F1871">
        <v>-0.37</v>
      </c>
      <c r="G1871">
        <v>1.1047</v>
      </c>
      <c r="H1871">
        <v>1.1059099999999999</v>
      </c>
      <c r="I1871">
        <v>1.1041799999999999</v>
      </c>
      <c r="J1871">
        <v>1.10456</v>
      </c>
      <c r="K1871">
        <f t="shared" si="29"/>
        <v>1468245600.0000002</v>
      </c>
    </row>
    <row r="1872" spans="1:11" x14ac:dyDescent="0.3">
      <c r="A1872" t="s">
        <v>0</v>
      </c>
      <c r="B1872" s="1">
        <v>42562.25</v>
      </c>
      <c r="C1872">
        <v>2407</v>
      </c>
      <c r="D1872">
        <v>0</v>
      </c>
      <c r="E1872">
        <v>0.01</v>
      </c>
      <c r="F1872">
        <v>-0.8</v>
      </c>
      <c r="G1872">
        <v>1.10494</v>
      </c>
      <c r="H1872">
        <v>1.1054999999999999</v>
      </c>
      <c r="I1872">
        <v>1.1047199999999999</v>
      </c>
      <c r="J1872">
        <v>1.10537</v>
      </c>
      <c r="K1872">
        <f t="shared" si="29"/>
        <v>1468216800</v>
      </c>
    </row>
    <row r="1873" spans="1:11" x14ac:dyDescent="0.3">
      <c r="A1873" t="s">
        <v>0</v>
      </c>
      <c r="B1873" s="1">
        <v>42559.208333333336</v>
      </c>
      <c r="C1873">
        <v>2406</v>
      </c>
      <c r="D1873">
        <v>0</v>
      </c>
      <c r="E1873">
        <v>0.01</v>
      </c>
      <c r="F1873">
        <v>-1.42</v>
      </c>
      <c r="G1873">
        <v>1.10748</v>
      </c>
      <c r="H1873">
        <v>1.1077900000000001</v>
      </c>
      <c r="I1873">
        <v>1.1069800000000001</v>
      </c>
      <c r="J1873">
        <v>1.1075299999999999</v>
      </c>
      <c r="K1873">
        <f t="shared" si="29"/>
        <v>1467954000.0000002</v>
      </c>
    </row>
    <row r="1874" spans="1:11" x14ac:dyDescent="0.3">
      <c r="A1874" t="s">
        <v>0</v>
      </c>
      <c r="B1874" s="1">
        <v>42558.708333333336</v>
      </c>
      <c r="C1874">
        <v>2405</v>
      </c>
      <c r="D1874">
        <v>0</v>
      </c>
      <c r="E1874">
        <v>0.01</v>
      </c>
      <c r="F1874">
        <v>-2.67</v>
      </c>
      <c r="G1874">
        <v>1.1095200000000001</v>
      </c>
      <c r="H1874">
        <v>1.1095699999999999</v>
      </c>
      <c r="I1874">
        <v>1.1064000000000001</v>
      </c>
      <c r="J1874">
        <v>1.10703</v>
      </c>
      <c r="K1874">
        <f t="shared" si="29"/>
        <v>1467910800.0000002</v>
      </c>
    </row>
    <row r="1875" spans="1:11" x14ac:dyDescent="0.3">
      <c r="A1875" t="s">
        <v>0</v>
      </c>
      <c r="B1875" s="1">
        <v>42557.625</v>
      </c>
      <c r="C1875">
        <v>2404</v>
      </c>
      <c r="D1875">
        <v>1</v>
      </c>
      <c r="E1875">
        <v>0.01</v>
      </c>
      <c r="F1875">
        <v>-2.27</v>
      </c>
      <c r="G1875">
        <v>1.10531</v>
      </c>
      <c r="H1875">
        <v>1.10873</v>
      </c>
      <c r="I1875">
        <v>1.1052599999999999</v>
      </c>
      <c r="J1875">
        <v>1.10734</v>
      </c>
      <c r="K1875">
        <f t="shared" si="29"/>
        <v>1467817200</v>
      </c>
    </row>
    <row r="1876" spans="1:11" x14ac:dyDescent="0.3">
      <c r="A1876" t="s">
        <v>0</v>
      </c>
      <c r="B1876" s="1">
        <v>42557.5</v>
      </c>
      <c r="C1876">
        <v>2403</v>
      </c>
      <c r="D1876">
        <v>1</v>
      </c>
      <c r="E1876">
        <v>0.01</v>
      </c>
      <c r="F1876">
        <v>-1.33</v>
      </c>
      <c r="G1876">
        <v>1.1055299999999999</v>
      </c>
      <c r="H1876">
        <v>1.1063799999999999</v>
      </c>
      <c r="I1876">
        <v>1.1043000000000001</v>
      </c>
      <c r="J1876">
        <v>1.10565</v>
      </c>
      <c r="K1876">
        <f t="shared" si="29"/>
        <v>1467806400</v>
      </c>
    </row>
    <row r="1877" spans="1:11" x14ac:dyDescent="0.3">
      <c r="A1877" t="s">
        <v>0</v>
      </c>
      <c r="B1877" s="1">
        <v>42556.541666666664</v>
      </c>
      <c r="C1877">
        <v>2402</v>
      </c>
      <c r="D1877">
        <v>0</v>
      </c>
      <c r="E1877">
        <v>0.01</v>
      </c>
      <c r="F1877">
        <v>-3.9</v>
      </c>
      <c r="G1877">
        <v>1.1142300000000001</v>
      </c>
      <c r="H1877">
        <v>1.11639</v>
      </c>
      <c r="I1877">
        <v>1.1141399999999999</v>
      </c>
      <c r="J1877">
        <v>1.1153200000000001</v>
      </c>
      <c r="K1877">
        <f t="shared" si="29"/>
        <v>1467723599.9999998</v>
      </c>
    </row>
    <row r="1878" spans="1:11" x14ac:dyDescent="0.3">
      <c r="A1878" t="s">
        <v>0</v>
      </c>
      <c r="B1878" s="1">
        <v>42556.458333333336</v>
      </c>
      <c r="C1878">
        <v>2401</v>
      </c>
      <c r="D1878">
        <v>0</v>
      </c>
      <c r="E1878">
        <v>0.01</v>
      </c>
      <c r="F1878">
        <v>-2.09</v>
      </c>
      <c r="G1878">
        <v>1.1154200000000001</v>
      </c>
      <c r="H1878">
        <v>1.1157699999999999</v>
      </c>
      <c r="I1878">
        <v>1.11297</v>
      </c>
      <c r="J1878">
        <v>1.11355</v>
      </c>
      <c r="K1878">
        <f t="shared" si="29"/>
        <v>1467716400.0000002</v>
      </c>
    </row>
    <row r="1879" spans="1:11" x14ac:dyDescent="0.3">
      <c r="A1879" t="s">
        <v>0</v>
      </c>
      <c r="B1879" s="1">
        <v>42555.625</v>
      </c>
      <c r="C1879">
        <v>2400</v>
      </c>
      <c r="D1879">
        <v>0</v>
      </c>
      <c r="E1879">
        <v>0.01</v>
      </c>
      <c r="F1879">
        <v>-0.48</v>
      </c>
      <c r="G1879">
        <v>1.1135600000000001</v>
      </c>
      <c r="H1879">
        <v>1.1147199999999999</v>
      </c>
      <c r="I1879">
        <v>1.11311</v>
      </c>
      <c r="J1879">
        <v>1.1143700000000001</v>
      </c>
      <c r="K1879">
        <f t="shared" si="29"/>
        <v>1467644400</v>
      </c>
    </row>
    <row r="1880" spans="1:11" x14ac:dyDescent="0.3">
      <c r="A1880" t="s">
        <v>0</v>
      </c>
      <c r="B1880" s="1">
        <v>42555.166666666664</v>
      </c>
      <c r="C1880">
        <v>2399</v>
      </c>
      <c r="D1880">
        <v>0</v>
      </c>
      <c r="E1880">
        <v>0.01</v>
      </c>
      <c r="F1880">
        <v>-1.19</v>
      </c>
      <c r="G1880">
        <v>1.1128400000000001</v>
      </c>
      <c r="H1880">
        <v>1.1137600000000001</v>
      </c>
      <c r="I1880">
        <v>1.1126799999999999</v>
      </c>
      <c r="J1880">
        <v>1.1134599999999999</v>
      </c>
      <c r="K1880">
        <f t="shared" si="29"/>
        <v>1467604799.9999998</v>
      </c>
    </row>
    <row r="1881" spans="1:11" x14ac:dyDescent="0.3">
      <c r="A1881" t="s">
        <v>0</v>
      </c>
      <c r="B1881" s="1">
        <v>42552.375</v>
      </c>
      <c r="C1881">
        <v>2398</v>
      </c>
      <c r="D1881">
        <v>1</v>
      </c>
      <c r="E1881">
        <v>0.01</v>
      </c>
      <c r="F1881">
        <v>-2.91</v>
      </c>
      <c r="G1881">
        <v>1.1079699999999999</v>
      </c>
      <c r="H1881">
        <v>1.1094200000000001</v>
      </c>
      <c r="I1881">
        <v>1.1071599999999999</v>
      </c>
      <c r="J1881">
        <v>1.1087899999999999</v>
      </c>
      <c r="K1881">
        <f t="shared" si="29"/>
        <v>1467363600</v>
      </c>
    </row>
    <row r="1882" spans="1:11" x14ac:dyDescent="0.3">
      <c r="A1882" t="s">
        <v>0</v>
      </c>
      <c r="B1882" s="1">
        <v>42552.291666666664</v>
      </c>
      <c r="C1882">
        <v>2397</v>
      </c>
      <c r="D1882">
        <v>1</v>
      </c>
      <c r="E1882">
        <v>0.01</v>
      </c>
      <c r="F1882">
        <v>-1.2</v>
      </c>
      <c r="G1882">
        <v>1.1089500000000001</v>
      </c>
      <c r="H1882">
        <v>1.10999</v>
      </c>
      <c r="I1882">
        <v>1.10867</v>
      </c>
      <c r="J1882">
        <v>1.10992</v>
      </c>
      <c r="K1882">
        <f t="shared" si="29"/>
        <v>1467356399.9999998</v>
      </c>
    </row>
    <row r="1883" spans="1:11" x14ac:dyDescent="0.3">
      <c r="A1883" t="s">
        <v>0</v>
      </c>
      <c r="B1883" s="1">
        <v>42552.041666666664</v>
      </c>
      <c r="C1883">
        <v>2396</v>
      </c>
      <c r="D1883">
        <v>1</v>
      </c>
      <c r="E1883">
        <v>0.01</v>
      </c>
      <c r="F1883">
        <v>-0.2</v>
      </c>
      <c r="G1883">
        <v>1.1102399999999999</v>
      </c>
      <c r="H1883">
        <v>1.1108</v>
      </c>
      <c r="I1883">
        <v>1.1093999999999999</v>
      </c>
      <c r="J1883">
        <v>1.10992</v>
      </c>
      <c r="K1883">
        <f t="shared" si="29"/>
        <v>1467334799.9999998</v>
      </c>
    </row>
    <row r="1884" spans="1:11" x14ac:dyDescent="0.3">
      <c r="A1884" t="s">
        <v>0</v>
      </c>
      <c r="B1884" s="1">
        <v>42551.666666666664</v>
      </c>
      <c r="C1884">
        <v>2395</v>
      </c>
      <c r="D1884">
        <v>0</v>
      </c>
      <c r="E1884">
        <v>0.01</v>
      </c>
      <c r="F1884">
        <v>-8.11</v>
      </c>
      <c r="G1884">
        <v>1.1112299999999999</v>
      </c>
      <c r="H1884">
        <v>1.1118699999999999</v>
      </c>
      <c r="I1884">
        <v>1.10894</v>
      </c>
      <c r="J1884">
        <v>1.1115699999999999</v>
      </c>
      <c r="K1884">
        <f t="shared" si="29"/>
        <v>1467302399.9999998</v>
      </c>
    </row>
    <row r="1885" spans="1:11" x14ac:dyDescent="0.3">
      <c r="A1885" t="s">
        <v>0</v>
      </c>
      <c r="B1885" s="1">
        <v>42550.583333333336</v>
      </c>
      <c r="C1885">
        <v>2394</v>
      </c>
      <c r="D1885">
        <v>0</v>
      </c>
      <c r="E1885">
        <v>0.01</v>
      </c>
      <c r="F1885">
        <v>1.32</v>
      </c>
      <c r="G1885">
        <v>1.1088499999999999</v>
      </c>
      <c r="H1885">
        <v>1.1095699999999999</v>
      </c>
      <c r="I1885">
        <v>1.10693</v>
      </c>
      <c r="J1885">
        <v>1.1085799999999999</v>
      </c>
      <c r="K1885">
        <f t="shared" si="29"/>
        <v>1467208800.0000002</v>
      </c>
    </row>
    <row r="1886" spans="1:11" x14ac:dyDescent="0.3">
      <c r="A1886" t="s">
        <v>0</v>
      </c>
      <c r="B1886" s="1">
        <v>42550.5</v>
      </c>
      <c r="C1886">
        <v>2393</v>
      </c>
      <c r="D1886">
        <v>1</v>
      </c>
      <c r="E1886">
        <v>0.01</v>
      </c>
      <c r="F1886">
        <v>-0.54</v>
      </c>
      <c r="G1886">
        <v>1.1061000000000001</v>
      </c>
      <c r="H1886">
        <v>1.1067400000000001</v>
      </c>
      <c r="I1886">
        <v>1.1051200000000001</v>
      </c>
      <c r="J1886">
        <v>1.1064099999999999</v>
      </c>
      <c r="K1886">
        <f t="shared" si="29"/>
        <v>1467201600</v>
      </c>
    </row>
    <row r="1887" spans="1:11" x14ac:dyDescent="0.3">
      <c r="A1887" t="s">
        <v>0</v>
      </c>
      <c r="B1887" s="1">
        <v>42550.375</v>
      </c>
      <c r="C1887">
        <v>2392</v>
      </c>
      <c r="D1887">
        <v>1</v>
      </c>
      <c r="E1887">
        <v>0.01</v>
      </c>
      <c r="F1887">
        <v>-1.59</v>
      </c>
      <c r="G1887">
        <v>1.1055699999999999</v>
      </c>
      <c r="H1887">
        <v>1.10798</v>
      </c>
      <c r="I1887">
        <v>1.10521</v>
      </c>
      <c r="J1887">
        <v>1.10694</v>
      </c>
      <c r="K1887">
        <f t="shared" si="29"/>
        <v>1467190800</v>
      </c>
    </row>
    <row r="1888" spans="1:11" x14ac:dyDescent="0.3">
      <c r="A1888" t="s">
        <v>0</v>
      </c>
      <c r="B1888" s="1">
        <v>42550.166666666664</v>
      </c>
      <c r="C1888">
        <v>2391</v>
      </c>
      <c r="D1888">
        <v>1</v>
      </c>
      <c r="E1888">
        <v>0.01</v>
      </c>
      <c r="F1888">
        <v>-0.52</v>
      </c>
      <c r="G1888">
        <v>1.1061799999999999</v>
      </c>
      <c r="H1888">
        <v>1.10667</v>
      </c>
      <c r="I1888">
        <v>1.10487</v>
      </c>
      <c r="J1888">
        <v>1.10514</v>
      </c>
      <c r="K1888">
        <f t="shared" si="29"/>
        <v>1467172799.9999998</v>
      </c>
    </row>
    <row r="1889" spans="1:11" x14ac:dyDescent="0.3">
      <c r="A1889" t="s">
        <v>0</v>
      </c>
      <c r="B1889" s="1">
        <v>42550</v>
      </c>
      <c r="C1889">
        <v>2390</v>
      </c>
      <c r="D1889">
        <v>1</v>
      </c>
      <c r="E1889">
        <v>0.01</v>
      </c>
      <c r="F1889">
        <v>-1.63</v>
      </c>
      <c r="G1889">
        <v>1.10629</v>
      </c>
      <c r="H1889">
        <v>1.10809</v>
      </c>
      <c r="I1889">
        <v>1.1060300000000001</v>
      </c>
      <c r="J1889">
        <v>1.10765</v>
      </c>
      <c r="K1889">
        <f t="shared" si="29"/>
        <v>1467158400</v>
      </c>
    </row>
    <row r="1890" spans="1:11" x14ac:dyDescent="0.3">
      <c r="A1890" t="s">
        <v>0</v>
      </c>
      <c r="B1890" s="1">
        <v>42549.083333333336</v>
      </c>
      <c r="C1890">
        <v>2389</v>
      </c>
      <c r="D1890">
        <v>1</v>
      </c>
      <c r="E1890">
        <v>0.01</v>
      </c>
      <c r="F1890">
        <v>-7.01</v>
      </c>
      <c r="G1890">
        <v>1.10097</v>
      </c>
      <c r="H1890">
        <v>1.1017999999999999</v>
      </c>
      <c r="I1890">
        <v>1.10097</v>
      </c>
      <c r="J1890">
        <v>1.1012900000000001</v>
      </c>
      <c r="K1890">
        <f t="shared" si="29"/>
        <v>1467079200.0000002</v>
      </c>
    </row>
    <row r="1891" spans="1:11" x14ac:dyDescent="0.3">
      <c r="A1891" t="s">
        <v>0</v>
      </c>
      <c r="B1891" s="1">
        <v>42549</v>
      </c>
      <c r="C1891">
        <v>2388</v>
      </c>
      <c r="D1891">
        <v>0</v>
      </c>
      <c r="E1891">
        <v>0.01</v>
      </c>
      <c r="F1891">
        <v>-0.53</v>
      </c>
      <c r="G1891">
        <v>1.1023400000000001</v>
      </c>
      <c r="H1891">
        <v>1.1028100000000001</v>
      </c>
      <c r="I1891">
        <v>1.1016699999999999</v>
      </c>
      <c r="J1891">
        <v>1.10195</v>
      </c>
      <c r="K1891">
        <f t="shared" si="29"/>
        <v>1467072000</v>
      </c>
    </row>
    <row r="1892" spans="1:11" x14ac:dyDescent="0.3">
      <c r="A1892" t="s">
        <v>0</v>
      </c>
      <c r="B1892" s="1">
        <v>42548.833333333336</v>
      </c>
      <c r="C1892">
        <v>2387</v>
      </c>
      <c r="D1892">
        <v>0</v>
      </c>
      <c r="E1892">
        <v>0.01</v>
      </c>
      <c r="F1892">
        <v>-3.44</v>
      </c>
      <c r="G1892">
        <v>1.10375</v>
      </c>
      <c r="H1892">
        <v>1.10398</v>
      </c>
      <c r="I1892">
        <v>1.1000399999999999</v>
      </c>
      <c r="J1892">
        <v>1.1005400000000001</v>
      </c>
      <c r="K1892">
        <f t="shared" si="29"/>
        <v>1467057600.0000002</v>
      </c>
    </row>
    <row r="1893" spans="1:11" x14ac:dyDescent="0.3">
      <c r="A1893" t="s">
        <v>0</v>
      </c>
      <c r="B1893" s="1">
        <v>42542.166666666664</v>
      </c>
      <c r="C1893">
        <v>2386</v>
      </c>
      <c r="D1893">
        <v>0</v>
      </c>
      <c r="E1893">
        <v>0.01</v>
      </c>
      <c r="F1893">
        <v>-0.14000000000000001</v>
      </c>
      <c r="G1893">
        <v>1.1331100000000001</v>
      </c>
      <c r="H1893">
        <v>1.13428</v>
      </c>
      <c r="I1893">
        <v>1.1329899999999999</v>
      </c>
      <c r="J1893">
        <v>1.1337299999999999</v>
      </c>
      <c r="K1893">
        <f t="shared" si="29"/>
        <v>1466481599.9999998</v>
      </c>
    </row>
    <row r="1894" spans="1:11" x14ac:dyDescent="0.3">
      <c r="A1894" t="s">
        <v>0</v>
      </c>
      <c r="B1894" s="1">
        <v>42541.583333333336</v>
      </c>
      <c r="C1894">
        <v>2385</v>
      </c>
      <c r="D1894">
        <v>1</v>
      </c>
      <c r="E1894">
        <v>0.01</v>
      </c>
      <c r="F1894">
        <v>-1.73</v>
      </c>
      <c r="G1894">
        <v>1.13269</v>
      </c>
      <c r="H1894">
        <v>1.13347</v>
      </c>
      <c r="I1894">
        <v>1.1321399999999999</v>
      </c>
      <c r="J1894">
        <v>1.13276</v>
      </c>
      <c r="K1894">
        <f t="shared" si="29"/>
        <v>1466431200.0000002</v>
      </c>
    </row>
    <row r="1895" spans="1:11" x14ac:dyDescent="0.3">
      <c r="A1895" t="s">
        <v>0</v>
      </c>
      <c r="B1895" s="1">
        <v>42538.708333333336</v>
      </c>
      <c r="C1895">
        <v>2384</v>
      </c>
      <c r="D1895">
        <v>0</v>
      </c>
      <c r="E1895">
        <v>0.01</v>
      </c>
      <c r="F1895">
        <v>-2.8</v>
      </c>
      <c r="G1895">
        <v>1.12706</v>
      </c>
      <c r="H1895">
        <v>1.12957</v>
      </c>
      <c r="I1895">
        <v>1.12415</v>
      </c>
      <c r="J1895">
        <v>1.1244799999999999</v>
      </c>
      <c r="K1895">
        <f t="shared" si="29"/>
        <v>1466182800.0000002</v>
      </c>
    </row>
    <row r="1896" spans="1:11" x14ac:dyDescent="0.3">
      <c r="A1896" t="s">
        <v>0</v>
      </c>
      <c r="B1896" s="1">
        <v>42536.416666666664</v>
      </c>
      <c r="C1896">
        <v>2383</v>
      </c>
      <c r="D1896">
        <v>0</v>
      </c>
      <c r="E1896">
        <v>0.01</v>
      </c>
      <c r="F1896">
        <v>1.59</v>
      </c>
      <c r="G1896">
        <v>1.12266</v>
      </c>
      <c r="H1896">
        <v>1.1228199999999999</v>
      </c>
      <c r="I1896">
        <v>1.1208400000000001</v>
      </c>
      <c r="J1896">
        <v>1.1219699999999999</v>
      </c>
      <c r="K1896">
        <f t="shared" si="29"/>
        <v>1465984799.9999998</v>
      </c>
    </row>
    <row r="1897" spans="1:11" x14ac:dyDescent="0.3">
      <c r="A1897" t="s">
        <v>0</v>
      </c>
      <c r="B1897" s="1">
        <v>42534.708333333336</v>
      </c>
      <c r="C1897">
        <v>2382</v>
      </c>
      <c r="D1897">
        <v>0</v>
      </c>
      <c r="E1897">
        <v>0.01</v>
      </c>
      <c r="F1897">
        <v>-6.49</v>
      </c>
      <c r="G1897">
        <v>1.1268899999999999</v>
      </c>
      <c r="H1897">
        <v>1.13025</v>
      </c>
      <c r="I1897">
        <v>1.1267199999999999</v>
      </c>
      <c r="J1897">
        <v>1.1299699999999999</v>
      </c>
      <c r="K1897">
        <f t="shared" si="29"/>
        <v>1465837200.0000002</v>
      </c>
    </row>
    <row r="1898" spans="1:11" x14ac:dyDescent="0.3">
      <c r="A1898" t="s">
        <v>0</v>
      </c>
      <c r="B1898" s="1">
        <v>42531.708333333336</v>
      </c>
      <c r="C1898">
        <v>2381</v>
      </c>
      <c r="D1898">
        <v>1</v>
      </c>
      <c r="E1898">
        <v>0.01</v>
      </c>
      <c r="F1898">
        <v>2.4300000000000002</v>
      </c>
      <c r="G1898">
        <v>1.1287700000000001</v>
      </c>
      <c r="H1898">
        <v>1.1302399999999999</v>
      </c>
      <c r="I1898">
        <v>1.1282799999999999</v>
      </c>
      <c r="J1898">
        <v>1.1297299999999999</v>
      </c>
      <c r="K1898">
        <f t="shared" si="29"/>
        <v>1465578000.0000002</v>
      </c>
    </row>
    <row r="1899" spans="1:11" x14ac:dyDescent="0.3">
      <c r="A1899" t="s">
        <v>0</v>
      </c>
      <c r="B1899" s="1">
        <v>42531.458333333336</v>
      </c>
      <c r="C1899">
        <v>2380</v>
      </c>
      <c r="D1899">
        <v>0</v>
      </c>
      <c r="E1899">
        <v>0.01</v>
      </c>
      <c r="F1899">
        <v>-1.72</v>
      </c>
      <c r="G1899">
        <v>1.1315500000000001</v>
      </c>
      <c r="H1899">
        <v>1.13205</v>
      </c>
      <c r="I1899">
        <v>1.1297900000000001</v>
      </c>
      <c r="J1899">
        <v>1.1300600000000001</v>
      </c>
      <c r="K1899">
        <f t="shared" si="29"/>
        <v>1465556400.0000002</v>
      </c>
    </row>
    <row r="1900" spans="1:11" x14ac:dyDescent="0.3">
      <c r="A1900" t="s">
        <v>0</v>
      </c>
      <c r="B1900" s="1">
        <v>42529.166666666664</v>
      </c>
      <c r="C1900">
        <v>2379</v>
      </c>
      <c r="D1900">
        <v>0</v>
      </c>
      <c r="E1900">
        <v>0.01</v>
      </c>
      <c r="F1900">
        <v>3.39</v>
      </c>
      <c r="G1900">
        <v>1.13612</v>
      </c>
      <c r="H1900">
        <v>1.1369499999999999</v>
      </c>
      <c r="I1900">
        <v>1.1360699999999999</v>
      </c>
      <c r="J1900">
        <v>1.1368199999999999</v>
      </c>
      <c r="K1900">
        <f t="shared" si="29"/>
        <v>1465358399.9999998</v>
      </c>
    </row>
    <row r="1901" spans="1:11" x14ac:dyDescent="0.3">
      <c r="A1901" t="s">
        <v>0</v>
      </c>
      <c r="B1901" s="1">
        <v>42528.875</v>
      </c>
      <c r="C1901">
        <v>2378</v>
      </c>
      <c r="D1901">
        <v>0</v>
      </c>
      <c r="E1901">
        <v>0.01</v>
      </c>
      <c r="F1901">
        <v>-0.63</v>
      </c>
      <c r="G1901">
        <v>1.1361000000000001</v>
      </c>
      <c r="H1901">
        <v>1.1365000000000001</v>
      </c>
      <c r="I1901">
        <v>1.13585</v>
      </c>
      <c r="J1901">
        <v>1.1362099999999999</v>
      </c>
      <c r="K1901">
        <f t="shared" si="29"/>
        <v>1465333200</v>
      </c>
    </row>
    <row r="1902" spans="1:11" x14ac:dyDescent="0.3">
      <c r="A1902" t="s">
        <v>0</v>
      </c>
      <c r="B1902" s="1">
        <v>42528.666666666664</v>
      </c>
      <c r="C1902">
        <v>2377</v>
      </c>
      <c r="D1902">
        <v>0</v>
      </c>
      <c r="E1902">
        <v>0.01</v>
      </c>
      <c r="F1902">
        <v>-1.19</v>
      </c>
      <c r="G1902">
        <v>1.13645</v>
      </c>
      <c r="H1902">
        <v>1.1366400000000001</v>
      </c>
      <c r="I1902">
        <v>1.1352899999999999</v>
      </c>
      <c r="J1902">
        <v>1.1357999999999999</v>
      </c>
      <c r="K1902">
        <f t="shared" si="29"/>
        <v>1465315199.9999998</v>
      </c>
    </row>
    <row r="1903" spans="1:11" x14ac:dyDescent="0.3">
      <c r="A1903" t="s">
        <v>0</v>
      </c>
      <c r="B1903" s="1">
        <v>42528.458333333336</v>
      </c>
      <c r="C1903">
        <v>2376</v>
      </c>
      <c r="D1903">
        <v>0</v>
      </c>
      <c r="E1903">
        <v>0.01</v>
      </c>
      <c r="F1903">
        <v>-2.15</v>
      </c>
      <c r="G1903">
        <v>1.1365000000000001</v>
      </c>
      <c r="H1903">
        <v>1.1369400000000001</v>
      </c>
      <c r="I1903">
        <v>1.1361000000000001</v>
      </c>
      <c r="J1903">
        <v>1.1364000000000001</v>
      </c>
      <c r="K1903">
        <f t="shared" si="29"/>
        <v>1465297200.0000002</v>
      </c>
    </row>
    <row r="1904" spans="1:11" x14ac:dyDescent="0.3">
      <c r="A1904" t="s">
        <v>0</v>
      </c>
      <c r="B1904" s="1">
        <v>42528.125</v>
      </c>
      <c r="C1904">
        <v>2375</v>
      </c>
      <c r="D1904">
        <v>0</v>
      </c>
      <c r="E1904">
        <v>0.01</v>
      </c>
      <c r="F1904">
        <v>-1.31</v>
      </c>
      <c r="G1904">
        <v>1.1362300000000001</v>
      </c>
      <c r="H1904">
        <v>1.13659</v>
      </c>
      <c r="I1904">
        <v>1.1354900000000001</v>
      </c>
      <c r="J1904">
        <v>1.13564</v>
      </c>
      <c r="K1904">
        <f t="shared" si="29"/>
        <v>1465268400</v>
      </c>
    </row>
    <row r="1905" spans="1:11" x14ac:dyDescent="0.3">
      <c r="A1905" t="s">
        <v>0</v>
      </c>
      <c r="B1905" s="1">
        <v>42527.333333333336</v>
      </c>
      <c r="C1905">
        <v>2374</v>
      </c>
      <c r="D1905">
        <v>0</v>
      </c>
      <c r="E1905">
        <v>0.01</v>
      </c>
      <c r="F1905">
        <v>0.17</v>
      </c>
      <c r="G1905">
        <v>1.13411</v>
      </c>
      <c r="H1905">
        <v>1.1345499999999999</v>
      </c>
      <c r="I1905">
        <v>1.1336900000000001</v>
      </c>
      <c r="J1905">
        <v>1.13409</v>
      </c>
      <c r="K1905">
        <f t="shared" si="29"/>
        <v>1465200000.0000002</v>
      </c>
    </row>
    <row r="1906" spans="1:11" x14ac:dyDescent="0.3">
      <c r="A1906" t="s">
        <v>0</v>
      </c>
      <c r="B1906" s="1">
        <v>42524.375</v>
      </c>
      <c r="C1906">
        <v>2373</v>
      </c>
      <c r="D1906">
        <v>1</v>
      </c>
      <c r="E1906">
        <v>0.01</v>
      </c>
      <c r="F1906">
        <v>-13.72</v>
      </c>
      <c r="G1906">
        <v>1.1151800000000001</v>
      </c>
      <c r="H1906">
        <v>1.1157699999999999</v>
      </c>
      <c r="I1906">
        <v>1.11469</v>
      </c>
      <c r="J1906">
        <v>1.11507</v>
      </c>
      <c r="K1906">
        <f t="shared" si="29"/>
        <v>1464944400</v>
      </c>
    </row>
    <row r="1907" spans="1:11" x14ac:dyDescent="0.3">
      <c r="A1907" t="s">
        <v>0</v>
      </c>
      <c r="B1907" s="1">
        <v>42522.458333333336</v>
      </c>
      <c r="C1907">
        <v>2372</v>
      </c>
      <c r="D1907">
        <v>0</v>
      </c>
      <c r="E1907">
        <v>0.01</v>
      </c>
      <c r="F1907">
        <v>3.15</v>
      </c>
      <c r="G1907">
        <v>1.1152</v>
      </c>
      <c r="H1907">
        <v>1.11615</v>
      </c>
      <c r="I1907">
        <v>1.1145099999999999</v>
      </c>
      <c r="J1907">
        <v>1.1154500000000001</v>
      </c>
      <c r="K1907">
        <f t="shared" si="29"/>
        <v>1464778800.0000002</v>
      </c>
    </row>
    <row r="1908" spans="1:11" x14ac:dyDescent="0.3">
      <c r="A1908" t="s">
        <v>0</v>
      </c>
      <c r="B1908" s="1">
        <v>42521.541666666664</v>
      </c>
      <c r="C1908">
        <v>2371</v>
      </c>
      <c r="D1908">
        <v>0</v>
      </c>
      <c r="E1908">
        <v>0.01</v>
      </c>
      <c r="F1908">
        <v>-1.58</v>
      </c>
      <c r="G1908">
        <v>1.1146199999999999</v>
      </c>
      <c r="H1908">
        <v>1.1158300000000001</v>
      </c>
      <c r="I1908">
        <v>1.1144099999999999</v>
      </c>
      <c r="J1908">
        <v>1.11514</v>
      </c>
      <c r="K1908">
        <f t="shared" si="29"/>
        <v>1464699599.9999998</v>
      </c>
    </row>
    <row r="1909" spans="1:11" x14ac:dyDescent="0.3">
      <c r="A1909" t="s">
        <v>0</v>
      </c>
      <c r="B1909" s="1">
        <v>42520.416666666664</v>
      </c>
      <c r="C1909">
        <v>2370</v>
      </c>
      <c r="D1909">
        <v>0</v>
      </c>
      <c r="E1909">
        <v>0.01</v>
      </c>
      <c r="F1909">
        <v>1.1599999999999999</v>
      </c>
      <c r="G1909">
        <v>1.11189</v>
      </c>
      <c r="H1909">
        <v>1.1126799999999999</v>
      </c>
      <c r="I1909">
        <v>1.11137</v>
      </c>
      <c r="J1909">
        <v>1.1121799999999999</v>
      </c>
      <c r="K1909">
        <f t="shared" si="29"/>
        <v>1464602399.9999998</v>
      </c>
    </row>
    <row r="1910" spans="1:11" x14ac:dyDescent="0.3">
      <c r="A1910" t="s">
        <v>0</v>
      </c>
      <c r="B1910" s="1">
        <v>42517.291666666664</v>
      </c>
      <c r="C1910">
        <v>2369</v>
      </c>
      <c r="D1910">
        <v>0</v>
      </c>
      <c r="E1910">
        <v>0.01</v>
      </c>
      <c r="F1910">
        <v>-1.47</v>
      </c>
      <c r="G1910">
        <v>1.11876</v>
      </c>
      <c r="H1910">
        <v>1.119</v>
      </c>
      <c r="I1910">
        <v>1.11856</v>
      </c>
      <c r="J1910">
        <v>1.1188100000000001</v>
      </c>
      <c r="K1910">
        <f t="shared" si="29"/>
        <v>1464332399.9999998</v>
      </c>
    </row>
    <row r="1911" spans="1:11" x14ac:dyDescent="0.3">
      <c r="A1911" t="s">
        <v>0</v>
      </c>
      <c r="B1911" s="1">
        <v>42516.875</v>
      </c>
      <c r="C1911">
        <v>2368</v>
      </c>
      <c r="D1911">
        <v>0</v>
      </c>
      <c r="E1911">
        <v>0.01</v>
      </c>
      <c r="F1911">
        <v>0.06</v>
      </c>
      <c r="G1911">
        <v>1.1182099999999999</v>
      </c>
      <c r="H1911">
        <v>1.11914</v>
      </c>
      <c r="I1911">
        <v>1.1178900000000001</v>
      </c>
      <c r="J1911">
        <v>1.1190599999999999</v>
      </c>
      <c r="K1911">
        <f t="shared" si="29"/>
        <v>1464296400</v>
      </c>
    </row>
    <row r="1912" spans="1:11" x14ac:dyDescent="0.3">
      <c r="A1912" t="s">
        <v>0</v>
      </c>
      <c r="B1912" s="1">
        <v>42515.791666666664</v>
      </c>
      <c r="C1912">
        <v>2367</v>
      </c>
      <c r="D1912">
        <v>0</v>
      </c>
      <c r="E1912">
        <v>0.01</v>
      </c>
      <c r="F1912">
        <v>2.06</v>
      </c>
      <c r="G1912">
        <v>1.11521</v>
      </c>
      <c r="H1912">
        <v>1.11585</v>
      </c>
      <c r="I1912">
        <v>1.1150800000000001</v>
      </c>
      <c r="J1912">
        <v>1.1158399999999999</v>
      </c>
      <c r="K1912">
        <f t="shared" si="29"/>
        <v>1464202799.9999998</v>
      </c>
    </row>
    <row r="1913" spans="1:11" x14ac:dyDescent="0.3">
      <c r="A1913" t="s">
        <v>0</v>
      </c>
      <c r="B1913" s="1">
        <v>42515.625</v>
      </c>
      <c r="C1913">
        <v>2366</v>
      </c>
      <c r="D1913">
        <v>0</v>
      </c>
      <c r="E1913">
        <v>0.01</v>
      </c>
      <c r="F1913">
        <v>-0.69</v>
      </c>
      <c r="G1913">
        <v>1.1148499999999999</v>
      </c>
      <c r="H1913">
        <v>1.11528</v>
      </c>
      <c r="I1913">
        <v>1.11408</v>
      </c>
      <c r="J1913">
        <v>1.1146199999999999</v>
      </c>
      <c r="K1913">
        <f t="shared" si="29"/>
        <v>1464188400</v>
      </c>
    </row>
    <row r="1914" spans="1:11" x14ac:dyDescent="0.3">
      <c r="A1914" t="s">
        <v>0</v>
      </c>
      <c r="B1914" s="1">
        <v>42515.291666666664</v>
      </c>
      <c r="C1914">
        <v>2365</v>
      </c>
      <c r="D1914">
        <v>0</v>
      </c>
      <c r="E1914">
        <v>0.01</v>
      </c>
      <c r="F1914">
        <v>-1.46</v>
      </c>
      <c r="G1914">
        <v>1.1155600000000001</v>
      </c>
      <c r="H1914">
        <v>1.11558</v>
      </c>
      <c r="I1914">
        <v>1.11487</v>
      </c>
      <c r="J1914">
        <v>1.11497</v>
      </c>
      <c r="K1914">
        <f t="shared" si="29"/>
        <v>1464159599.9999998</v>
      </c>
    </row>
    <row r="1915" spans="1:11" x14ac:dyDescent="0.3">
      <c r="A1915" t="s">
        <v>0</v>
      </c>
      <c r="B1915" s="1">
        <v>42514.333333333336</v>
      </c>
      <c r="C1915">
        <v>2364</v>
      </c>
      <c r="D1915">
        <v>0</v>
      </c>
      <c r="E1915">
        <v>0.01</v>
      </c>
      <c r="F1915">
        <v>-1.45</v>
      </c>
      <c r="G1915">
        <v>1.1212800000000001</v>
      </c>
      <c r="H1915">
        <v>1.1213900000000001</v>
      </c>
      <c r="I1915">
        <v>1.1206799999999999</v>
      </c>
      <c r="J1915">
        <v>1.12137</v>
      </c>
      <c r="K1915">
        <f t="shared" si="29"/>
        <v>1464076800.0000002</v>
      </c>
    </row>
    <row r="1916" spans="1:11" x14ac:dyDescent="0.3">
      <c r="A1916" t="s">
        <v>0</v>
      </c>
      <c r="B1916" s="1">
        <v>42514.25</v>
      </c>
      <c r="C1916">
        <v>2363</v>
      </c>
      <c r="D1916">
        <v>0</v>
      </c>
      <c r="E1916">
        <v>0.01</v>
      </c>
      <c r="F1916">
        <v>-0.75</v>
      </c>
      <c r="G1916">
        <v>1.1210899999999999</v>
      </c>
      <c r="H1916">
        <v>1.1211199999999999</v>
      </c>
      <c r="I1916">
        <v>1.1203700000000001</v>
      </c>
      <c r="J1916">
        <v>1.1206100000000001</v>
      </c>
      <c r="K1916">
        <f t="shared" si="29"/>
        <v>1464069600</v>
      </c>
    </row>
    <row r="1917" spans="1:11" x14ac:dyDescent="0.3">
      <c r="A1917" t="s">
        <v>0</v>
      </c>
      <c r="B1917" s="1">
        <v>42513.125</v>
      </c>
      <c r="C1917">
        <v>2362</v>
      </c>
      <c r="D1917">
        <v>0</v>
      </c>
      <c r="E1917">
        <v>0.01</v>
      </c>
      <c r="F1917">
        <v>-1.46</v>
      </c>
      <c r="G1917">
        <v>1.12198</v>
      </c>
      <c r="H1917">
        <v>1.12314</v>
      </c>
      <c r="I1917">
        <v>1.1218900000000001</v>
      </c>
      <c r="J1917">
        <v>1.12239</v>
      </c>
      <c r="K1917">
        <f t="shared" si="29"/>
        <v>1463972400</v>
      </c>
    </row>
    <row r="1918" spans="1:11" x14ac:dyDescent="0.3">
      <c r="A1918" t="s">
        <v>0</v>
      </c>
      <c r="B1918" s="1">
        <v>42510.833333333336</v>
      </c>
      <c r="C1918">
        <v>2361</v>
      </c>
      <c r="D1918">
        <v>0</v>
      </c>
      <c r="E1918">
        <v>0.01</v>
      </c>
      <c r="F1918">
        <v>0.11</v>
      </c>
      <c r="G1918">
        <v>1.1212299999999999</v>
      </c>
      <c r="H1918">
        <v>1.12252</v>
      </c>
      <c r="I1918">
        <v>1.1210500000000001</v>
      </c>
      <c r="J1918">
        <v>1.12209</v>
      </c>
      <c r="K1918">
        <f t="shared" si="29"/>
        <v>1463774400.0000002</v>
      </c>
    </row>
    <row r="1919" spans="1:11" x14ac:dyDescent="0.3">
      <c r="A1919" t="s">
        <v>0</v>
      </c>
      <c r="B1919" s="1">
        <v>42510.375</v>
      </c>
      <c r="C1919">
        <v>2360</v>
      </c>
      <c r="D1919">
        <v>0</v>
      </c>
      <c r="E1919">
        <v>0.01</v>
      </c>
      <c r="F1919">
        <v>-0.65</v>
      </c>
      <c r="G1919">
        <v>1.1210100000000001</v>
      </c>
      <c r="H1919">
        <v>1.12256</v>
      </c>
      <c r="I1919">
        <v>1.1206199999999999</v>
      </c>
      <c r="J1919">
        <v>1.1221699999999999</v>
      </c>
      <c r="K1919">
        <f t="shared" si="29"/>
        <v>1463734800</v>
      </c>
    </row>
    <row r="1920" spans="1:11" x14ac:dyDescent="0.3">
      <c r="A1920" t="s">
        <v>0</v>
      </c>
      <c r="B1920" s="1">
        <v>42508.916666666664</v>
      </c>
      <c r="C1920">
        <v>2359</v>
      </c>
      <c r="D1920">
        <v>1</v>
      </c>
      <c r="E1920">
        <v>0.01</v>
      </c>
      <c r="F1920">
        <v>1.95</v>
      </c>
      <c r="G1920">
        <v>1.12276</v>
      </c>
      <c r="H1920">
        <v>1.1230199999999999</v>
      </c>
      <c r="I1920">
        <v>1.1216699999999999</v>
      </c>
      <c r="J1920">
        <v>1.12175</v>
      </c>
      <c r="K1920">
        <f t="shared" si="29"/>
        <v>1463608799.9999998</v>
      </c>
    </row>
    <row r="1921" spans="1:11" x14ac:dyDescent="0.3">
      <c r="A1921" t="s">
        <v>0</v>
      </c>
      <c r="B1921" s="1">
        <v>42507.708333333336</v>
      </c>
      <c r="C1921">
        <v>2358</v>
      </c>
      <c r="D1921">
        <v>0</v>
      </c>
      <c r="E1921">
        <v>0.01</v>
      </c>
      <c r="F1921">
        <v>-2.46</v>
      </c>
      <c r="G1921">
        <v>1.1338699999999999</v>
      </c>
      <c r="H1921">
        <v>1.1345499999999999</v>
      </c>
      <c r="I1921">
        <v>1.13323</v>
      </c>
      <c r="J1921">
        <v>1.1333500000000001</v>
      </c>
      <c r="K1921">
        <f t="shared" si="29"/>
        <v>1463504400.0000002</v>
      </c>
    </row>
    <row r="1922" spans="1:11" x14ac:dyDescent="0.3">
      <c r="A1922" t="s">
        <v>0</v>
      </c>
      <c r="B1922" s="1">
        <v>42507.416666666664</v>
      </c>
      <c r="C1922">
        <v>2357</v>
      </c>
      <c r="D1922">
        <v>0</v>
      </c>
      <c r="E1922">
        <v>0.01</v>
      </c>
      <c r="F1922">
        <v>-2.0099999999999998</v>
      </c>
      <c r="G1922">
        <v>1.13283</v>
      </c>
      <c r="H1922">
        <v>1.1339699999999999</v>
      </c>
      <c r="I1922">
        <v>1.1323300000000001</v>
      </c>
      <c r="J1922">
        <v>1.1337699999999999</v>
      </c>
      <c r="K1922">
        <f t="shared" si="29"/>
        <v>1463479199.9999998</v>
      </c>
    </row>
    <row r="1923" spans="1:11" x14ac:dyDescent="0.3">
      <c r="A1923" t="s">
        <v>0</v>
      </c>
      <c r="B1923" s="1">
        <v>42507.25</v>
      </c>
      <c r="C1923">
        <v>2356</v>
      </c>
      <c r="D1923">
        <v>0</v>
      </c>
      <c r="E1923">
        <v>0.01</v>
      </c>
      <c r="F1923">
        <v>-0.97</v>
      </c>
      <c r="G1923">
        <v>1.1324799999999999</v>
      </c>
      <c r="H1923">
        <v>1.1324799999999999</v>
      </c>
      <c r="I1923">
        <v>1.1312599999999999</v>
      </c>
      <c r="J1923">
        <v>1.13174</v>
      </c>
      <c r="K1923">
        <f t="shared" si="29"/>
        <v>1463464800</v>
      </c>
    </row>
    <row r="1924" spans="1:11" x14ac:dyDescent="0.3">
      <c r="A1924" t="s">
        <v>0</v>
      </c>
      <c r="B1924" s="1">
        <v>42500.875</v>
      </c>
      <c r="C1924">
        <v>2355</v>
      </c>
      <c r="D1924">
        <v>1</v>
      </c>
      <c r="E1924">
        <v>0.01</v>
      </c>
      <c r="F1924">
        <v>-1.52</v>
      </c>
      <c r="G1924">
        <v>1.1372199999999999</v>
      </c>
      <c r="H1924">
        <v>1.1376299999999999</v>
      </c>
      <c r="I1924">
        <v>1.1365000000000001</v>
      </c>
      <c r="J1924">
        <v>1.1368799999999999</v>
      </c>
      <c r="K1924">
        <f t="shared" ref="K1924:K1987" si="30">(B1924-DATE(1970,1,1))*86400</f>
        <v>1462914000</v>
      </c>
    </row>
    <row r="1925" spans="1:11" x14ac:dyDescent="0.3">
      <c r="A1925" t="s">
        <v>0</v>
      </c>
      <c r="B1925" s="1">
        <v>42500.583333333336</v>
      </c>
      <c r="C1925">
        <v>2354</v>
      </c>
      <c r="D1925">
        <v>1</v>
      </c>
      <c r="E1925">
        <v>0.01</v>
      </c>
      <c r="F1925">
        <v>-2.68</v>
      </c>
      <c r="G1925">
        <v>1.13619</v>
      </c>
      <c r="H1925">
        <v>1.1378900000000001</v>
      </c>
      <c r="I1925">
        <v>1.1358200000000001</v>
      </c>
      <c r="J1925">
        <v>1.13653</v>
      </c>
      <c r="K1925">
        <f t="shared" si="30"/>
        <v>1462888800.0000002</v>
      </c>
    </row>
    <row r="1926" spans="1:11" x14ac:dyDescent="0.3">
      <c r="A1926" t="s">
        <v>0</v>
      </c>
      <c r="B1926" s="1">
        <v>42499.833333333336</v>
      </c>
      <c r="C1926">
        <v>2353</v>
      </c>
      <c r="D1926">
        <v>1</v>
      </c>
      <c r="E1926">
        <v>0.01</v>
      </c>
      <c r="F1926">
        <v>0.04</v>
      </c>
      <c r="G1926">
        <v>1.13903</v>
      </c>
      <c r="H1926">
        <v>1.1392599999999999</v>
      </c>
      <c r="I1926">
        <v>1.1379300000000001</v>
      </c>
      <c r="J1926">
        <v>1.13826</v>
      </c>
      <c r="K1926">
        <f t="shared" si="30"/>
        <v>1462824000.0000002</v>
      </c>
    </row>
    <row r="1927" spans="1:11" x14ac:dyDescent="0.3">
      <c r="A1927" t="s">
        <v>0</v>
      </c>
      <c r="B1927" s="1">
        <v>42499.708333333336</v>
      </c>
      <c r="C1927">
        <v>2352</v>
      </c>
      <c r="D1927">
        <v>1</v>
      </c>
      <c r="E1927">
        <v>0.01</v>
      </c>
      <c r="F1927">
        <v>-1.61</v>
      </c>
      <c r="G1927">
        <v>1.1387100000000001</v>
      </c>
      <c r="H1927">
        <v>1.1413599999999999</v>
      </c>
      <c r="I1927">
        <v>1.1382399999999999</v>
      </c>
      <c r="J1927">
        <v>1.13948</v>
      </c>
      <c r="K1927">
        <f t="shared" si="30"/>
        <v>1462813200.0000002</v>
      </c>
    </row>
    <row r="1928" spans="1:11" x14ac:dyDescent="0.3">
      <c r="A1928" t="s">
        <v>0</v>
      </c>
      <c r="B1928" s="1">
        <v>42499.583333333336</v>
      </c>
      <c r="C1928">
        <v>2351</v>
      </c>
      <c r="D1928">
        <v>1</v>
      </c>
      <c r="E1928">
        <v>0.01</v>
      </c>
      <c r="F1928">
        <v>-1.49</v>
      </c>
      <c r="G1928">
        <v>1.1389199999999999</v>
      </c>
      <c r="H1928">
        <v>1.1393200000000001</v>
      </c>
      <c r="I1928">
        <v>1.1374500000000001</v>
      </c>
      <c r="J1928">
        <v>1.1380999999999999</v>
      </c>
      <c r="K1928">
        <f t="shared" si="30"/>
        <v>1462802400.0000002</v>
      </c>
    </row>
    <row r="1929" spans="1:11" x14ac:dyDescent="0.3">
      <c r="A1929" t="s">
        <v>0</v>
      </c>
      <c r="B1929" s="1">
        <v>42499.458333333336</v>
      </c>
      <c r="C1929">
        <v>2350</v>
      </c>
      <c r="D1929">
        <v>1</v>
      </c>
      <c r="E1929">
        <v>0.01</v>
      </c>
      <c r="F1929">
        <v>-1.35</v>
      </c>
      <c r="G1929">
        <v>1.1393</v>
      </c>
      <c r="H1929">
        <v>1.1397200000000001</v>
      </c>
      <c r="I1929">
        <v>1.1384000000000001</v>
      </c>
      <c r="J1929">
        <v>1.13931</v>
      </c>
      <c r="K1929">
        <f t="shared" si="30"/>
        <v>1462791600.0000002</v>
      </c>
    </row>
    <row r="1930" spans="1:11" x14ac:dyDescent="0.3">
      <c r="A1930" t="s">
        <v>0</v>
      </c>
      <c r="B1930" s="1">
        <v>42499.375</v>
      </c>
      <c r="C1930">
        <v>2349</v>
      </c>
      <c r="D1930">
        <v>1</v>
      </c>
      <c r="E1930">
        <v>0.01</v>
      </c>
      <c r="F1930">
        <v>-2.13</v>
      </c>
      <c r="G1930">
        <v>1.1397299999999999</v>
      </c>
      <c r="H1930">
        <v>1.14194</v>
      </c>
      <c r="I1930">
        <v>1.1391899999999999</v>
      </c>
      <c r="J1930">
        <v>1.1416299999999999</v>
      </c>
      <c r="K1930">
        <f t="shared" si="30"/>
        <v>1462784400</v>
      </c>
    </row>
    <row r="1931" spans="1:11" x14ac:dyDescent="0.3">
      <c r="A1931" t="s">
        <v>0</v>
      </c>
      <c r="B1931" s="1">
        <v>42496.875</v>
      </c>
      <c r="C1931">
        <v>2348</v>
      </c>
      <c r="D1931">
        <v>1</v>
      </c>
      <c r="E1931">
        <v>0.01</v>
      </c>
      <c r="F1931">
        <v>-0.46</v>
      </c>
      <c r="G1931">
        <v>1.1409</v>
      </c>
      <c r="H1931">
        <v>1.1410400000000001</v>
      </c>
      <c r="I1931">
        <v>1.1386000000000001</v>
      </c>
      <c r="J1931">
        <v>1.13978</v>
      </c>
      <c r="K1931">
        <f t="shared" si="30"/>
        <v>1462568400</v>
      </c>
    </row>
    <row r="1932" spans="1:11" x14ac:dyDescent="0.3">
      <c r="A1932" t="s">
        <v>0</v>
      </c>
      <c r="B1932" s="1">
        <v>42495.416666666664</v>
      </c>
      <c r="C1932">
        <v>2347</v>
      </c>
      <c r="D1932">
        <v>1</v>
      </c>
      <c r="E1932">
        <v>0.01</v>
      </c>
      <c r="F1932">
        <v>7.04</v>
      </c>
      <c r="G1932">
        <v>1.14873</v>
      </c>
      <c r="H1932">
        <v>1.14876</v>
      </c>
      <c r="I1932">
        <v>1.1450400000000001</v>
      </c>
      <c r="J1932">
        <v>1.1455200000000001</v>
      </c>
      <c r="K1932">
        <f t="shared" si="30"/>
        <v>1462442399.9999998</v>
      </c>
    </row>
    <row r="1933" spans="1:11" x14ac:dyDescent="0.3">
      <c r="A1933" t="s">
        <v>0</v>
      </c>
      <c r="B1933" s="1">
        <v>42494.833333333336</v>
      </c>
      <c r="C1933">
        <v>2346</v>
      </c>
      <c r="D1933">
        <v>0</v>
      </c>
      <c r="E1933">
        <v>0.01</v>
      </c>
      <c r="F1933">
        <v>-0.87</v>
      </c>
      <c r="G1933">
        <v>1.14964</v>
      </c>
      <c r="H1933">
        <v>1.14975</v>
      </c>
      <c r="I1933">
        <v>1.1483300000000001</v>
      </c>
      <c r="J1933">
        <v>1.14906</v>
      </c>
      <c r="K1933">
        <f t="shared" si="30"/>
        <v>1462392000.0000002</v>
      </c>
    </row>
    <row r="1934" spans="1:11" x14ac:dyDescent="0.3">
      <c r="A1934" t="s">
        <v>0</v>
      </c>
      <c r="B1934" s="1">
        <v>42494.625</v>
      </c>
      <c r="C1934">
        <v>2345</v>
      </c>
      <c r="D1934">
        <v>0</v>
      </c>
      <c r="E1934">
        <v>0.01</v>
      </c>
      <c r="F1934">
        <v>-2.21</v>
      </c>
      <c r="G1934">
        <v>1.15046</v>
      </c>
      <c r="H1934">
        <v>1.15289</v>
      </c>
      <c r="I1934">
        <v>1.1486099999999999</v>
      </c>
      <c r="J1934">
        <v>1.1492899999999999</v>
      </c>
      <c r="K1934">
        <f t="shared" si="30"/>
        <v>1462374000</v>
      </c>
    </row>
    <row r="1935" spans="1:11" x14ac:dyDescent="0.3">
      <c r="A1935" t="s">
        <v>0</v>
      </c>
      <c r="B1935" s="1">
        <v>42488.833333333336</v>
      </c>
      <c r="C1935">
        <v>2344</v>
      </c>
      <c r="D1935">
        <v>0</v>
      </c>
      <c r="E1935">
        <v>0.01</v>
      </c>
      <c r="F1935">
        <v>17.7</v>
      </c>
      <c r="G1935">
        <v>1.13365</v>
      </c>
      <c r="H1935">
        <v>1.13497</v>
      </c>
      <c r="I1935">
        <v>1.13357</v>
      </c>
      <c r="J1935">
        <v>1.1348800000000001</v>
      </c>
      <c r="K1935">
        <f t="shared" si="30"/>
        <v>1461873600.0000002</v>
      </c>
    </row>
    <row r="1936" spans="1:11" x14ac:dyDescent="0.3">
      <c r="A1936" t="s">
        <v>0</v>
      </c>
      <c r="B1936" s="1">
        <v>42488.291666666664</v>
      </c>
      <c r="C1936">
        <v>2343</v>
      </c>
      <c r="D1936">
        <v>0</v>
      </c>
      <c r="E1936">
        <v>0.01</v>
      </c>
      <c r="F1936">
        <v>-1.57</v>
      </c>
      <c r="G1936">
        <v>1.1327700000000001</v>
      </c>
      <c r="H1936">
        <v>1.1337900000000001</v>
      </c>
      <c r="I1936">
        <v>1.1326700000000001</v>
      </c>
      <c r="J1936">
        <v>1.1335299999999999</v>
      </c>
      <c r="K1936">
        <f t="shared" si="30"/>
        <v>1461826799.9999998</v>
      </c>
    </row>
    <row r="1937" spans="1:11" x14ac:dyDescent="0.3">
      <c r="A1937" t="s">
        <v>0</v>
      </c>
      <c r="B1937" s="1">
        <v>42487.416666666664</v>
      </c>
      <c r="C1937">
        <v>2342</v>
      </c>
      <c r="D1937">
        <v>0</v>
      </c>
      <c r="E1937">
        <v>0.01</v>
      </c>
      <c r="F1937">
        <v>-1.73</v>
      </c>
      <c r="G1937">
        <v>1.1324700000000001</v>
      </c>
      <c r="H1937">
        <v>1.1332899999999999</v>
      </c>
      <c r="I1937">
        <v>1.13182</v>
      </c>
      <c r="J1937">
        <v>1.133</v>
      </c>
      <c r="K1937">
        <f t="shared" si="30"/>
        <v>1461751199.9999998</v>
      </c>
    </row>
    <row r="1938" spans="1:11" x14ac:dyDescent="0.3">
      <c r="A1938" t="s">
        <v>0</v>
      </c>
      <c r="B1938" s="1">
        <v>42487.166666666664</v>
      </c>
      <c r="C1938">
        <v>2341</v>
      </c>
      <c r="D1938">
        <v>0</v>
      </c>
      <c r="E1938">
        <v>0.01</v>
      </c>
      <c r="F1938">
        <v>-0.88</v>
      </c>
      <c r="G1938">
        <v>1.1302700000000001</v>
      </c>
      <c r="H1938">
        <v>1.13089</v>
      </c>
      <c r="I1938">
        <v>1.1298999999999999</v>
      </c>
      <c r="J1938">
        <v>1.13005</v>
      </c>
      <c r="K1938">
        <f t="shared" si="30"/>
        <v>1461729599.9999998</v>
      </c>
    </row>
    <row r="1939" spans="1:11" x14ac:dyDescent="0.3">
      <c r="A1939" t="s">
        <v>0</v>
      </c>
      <c r="B1939" s="1">
        <v>42486.458333333336</v>
      </c>
      <c r="C1939">
        <v>2340</v>
      </c>
      <c r="D1939">
        <v>0</v>
      </c>
      <c r="E1939">
        <v>0.01</v>
      </c>
      <c r="F1939">
        <v>1.1499999999999999</v>
      </c>
      <c r="G1939">
        <v>1.1281600000000001</v>
      </c>
      <c r="H1939">
        <v>1.12995</v>
      </c>
      <c r="I1939">
        <v>1.12765</v>
      </c>
      <c r="J1939">
        <v>1.12921</v>
      </c>
      <c r="K1939">
        <f t="shared" si="30"/>
        <v>1461668400.0000002</v>
      </c>
    </row>
    <row r="1940" spans="1:11" x14ac:dyDescent="0.3">
      <c r="A1940" t="s">
        <v>0</v>
      </c>
      <c r="B1940" s="1">
        <v>42482.458333333336</v>
      </c>
      <c r="C1940">
        <v>2339</v>
      </c>
      <c r="D1940">
        <v>1</v>
      </c>
      <c r="E1940">
        <v>0.01</v>
      </c>
      <c r="F1940">
        <v>1.1200000000000001</v>
      </c>
      <c r="G1940">
        <v>1.1279399999999999</v>
      </c>
      <c r="H1940">
        <v>1.1291100000000001</v>
      </c>
      <c r="I1940">
        <v>1.1270800000000001</v>
      </c>
      <c r="J1940">
        <v>1.1272599999999999</v>
      </c>
      <c r="K1940">
        <f t="shared" si="30"/>
        <v>1461322800.0000002</v>
      </c>
    </row>
    <row r="1941" spans="1:11" x14ac:dyDescent="0.3">
      <c r="A1941" t="s">
        <v>0</v>
      </c>
      <c r="B1941" s="1">
        <v>42481.791666666664</v>
      </c>
      <c r="C1941">
        <v>2338</v>
      </c>
      <c r="D1941">
        <v>0</v>
      </c>
      <c r="E1941">
        <v>0.01</v>
      </c>
      <c r="F1941">
        <v>-0.79</v>
      </c>
      <c r="G1941">
        <v>1.12995</v>
      </c>
      <c r="H1941">
        <v>1.13096</v>
      </c>
      <c r="I1941">
        <v>1.1290899999999999</v>
      </c>
      <c r="J1941">
        <v>1.12974</v>
      </c>
      <c r="K1941">
        <f t="shared" si="30"/>
        <v>1461265199.9999998</v>
      </c>
    </row>
    <row r="1942" spans="1:11" x14ac:dyDescent="0.3">
      <c r="A1942" t="s">
        <v>0</v>
      </c>
      <c r="B1942" s="1">
        <v>42481.541666666664</v>
      </c>
      <c r="C1942">
        <v>2337</v>
      </c>
      <c r="D1942">
        <v>0</v>
      </c>
      <c r="E1942">
        <v>0.01</v>
      </c>
      <c r="F1942">
        <v>-1</v>
      </c>
      <c r="G1942">
        <v>1.13029</v>
      </c>
      <c r="H1942">
        <v>1.1312199999999999</v>
      </c>
      <c r="I1942">
        <v>1.12991</v>
      </c>
      <c r="J1942">
        <v>1.1310100000000001</v>
      </c>
      <c r="K1942">
        <f t="shared" si="30"/>
        <v>1461243599.9999998</v>
      </c>
    </row>
    <row r="1943" spans="1:11" x14ac:dyDescent="0.3">
      <c r="A1943" t="s">
        <v>0</v>
      </c>
      <c r="B1943" s="1">
        <v>42480.5</v>
      </c>
      <c r="C1943">
        <v>2336</v>
      </c>
      <c r="D1943">
        <v>0</v>
      </c>
      <c r="E1943">
        <v>0.01</v>
      </c>
      <c r="F1943">
        <v>-2.86</v>
      </c>
      <c r="G1943">
        <v>1.1365099999999999</v>
      </c>
      <c r="H1943">
        <v>1.13792</v>
      </c>
      <c r="I1943">
        <v>1.1360300000000001</v>
      </c>
      <c r="J1943">
        <v>1.1371100000000001</v>
      </c>
      <c r="K1943">
        <f t="shared" si="30"/>
        <v>1461153600</v>
      </c>
    </row>
    <row r="1944" spans="1:11" x14ac:dyDescent="0.3">
      <c r="A1944" t="s">
        <v>0</v>
      </c>
      <c r="B1944" s="1">
        <v>42479.208333333336</v>
      </c>
      <c r="C1944">
        <v>2335</v>
      </c>
      <c r="D1944">
        <v>0</v>
      </c>
      <c r="E1944">
        <v>0.01</v>
      </c>
      <c r="F1944">
        <v>4.05</v>
      </c>
      <c r="G1944">
        <v>1.1319300000000001</v>
      </c>
      <c r="H1944">
        <v>1.1322700000000001</v>
      </c>
      <c r="I1944">
        <v>1.1313899999999999</v>
      </c>
      <c r="J1944">
        <v>1.13212</v>
      </c>
      <c r="K1944">
        <f t="shared" si="30"/>
        <v>1461042000.0000002</v>
      </c>
    </row>
    <row r="1945" spans="1:11" x14ac:dyDescent="0.3">
      <c r="A1945" t="s">
        <v>0</v>
      </c>
      <c r="B1945" s="1">
        <v>42478.25</v>
      </c>
      <c r="C1945">
        <v>2334</v>
      </c>
      <c r="D1945">
        <v>1</v>
      </c>
      <c r="E1945">
        <v>0.01</v>
      </c>
      <c r="F1945">
        <v>-2.08</v>
      </c>
      <c r="G1945">
        <v>1.1282399999999999</v>
      </c>
      <c r="H1945">
        <v>1.12853</v>
      </c>
      <c r="I1945">
        <v>1.1280399999999999</v>
      </c>
      <c r="J1945">
        <v>1.1283000000000001</v>
      </c>
      <c r="K1945">
        <f t="shared" si="30"/>
        <v>1460959200</v>
      </c>
    </row>
    <row r="1946" spans="1:11" x14ac:dyDescent="0.3">
      <c r="A1946" t="s">
        <v>0</v>
      </c>
      <c r="B1946" s="1">
        <v>42475.166666666664</v>
      </c>
      <c r="C1946">
        <v>2333</v>
      </c>
      <c r="D1946">
        <v>1</v>
      </c>
      <c r="E1946">
        <v>0.01</v>
      </c>
      <c r="F1946">
        <v>-1.1599999999999999</v>
      </c>
      <c r="G1946">
        <v>1.1254900000000001</v>
      </c>
      <c r="H1946">
        <v>1.1260600000000001</v>
      </c>
      <c r="I1946">
        <v>1.12531</v>
      </c>
      <c r="J1946">
        <v>1.12578</v>
      </c>
      <c r="K1946">
        <f t="shared" si="30"/>
        <v>1460692799.9999998</v>
      </c>
    </row>
    <row r="1947" spans="1:11" x14ac:dyDescent="0.3">
      <c r="A1947" t="s">
        <v>0</v>
      </c>
      <c r="B1947" s="1">
        <v>42475.041666666664</v>
      </c>
      <c r="C1947">
        <v>2332</v>
      </c>
      <c r="D1947">
        <v>1</v>
      </c>
      <c r="E1947">
        <v>0.01</v>
      </c>
      <c r="F1947">
        <v>-0.8</v>
      </c>
      <c r="G1947">
        <v>1.12601</v>
      </c>
      <c r="H1947">
        <v>1.1265799999999999</v>
      </c>
      <c r="I1947">
        <v>1.1259399999999999</v>
      </c>
      <c r="J1947">
        <v>1.1265799999999999</v>
      </c>
      <c r="K1947">
        <f t="shared" si="30"/>
        <v>1460681999.9999998</v>
      </c>
    </row>
    <row r="1948" spans="1:11" x14ac:dyDescent="0.3">
      <c r="A1948" t="s">
        <v>0</v>
      </c>
      <c r="B1948" s="1">
        <v>42474.958333333336</v>
      </c>
      <c r="C1948">
        <v>2331</v>
      </c>
      <c r="D1948">
        <v>1</v>
      </c>
      <c r="E1948">
        <v>0.01</v>
      </c>
      <c r="F1948">
        <v>-1.48</v>
      </c>
      <c r="G1948">
        <v>1.12547</v>
      </c>
      <c r="H1948">
        <v>1.12686</v>
      </c>
      <c r="I1948">
        <v>1.1254</v>
      </c>
      <c r="J1948">
        <v>1.1267199999999999</v>
      </c>
      <c r="K1948">
        <f t="shared" si="30"/>
        <v>1460674800.0000002</v>
      </c>
    </row>
    <row r="1949" spans="1:11" x14ac:dyDescent="0.3">
      <c r="A1949" t="s">
        <v>0</v>
      </c>
      <c r="B1949" s="1">
        <v>42474.833333333336</v>
      </c>
      <c r="C1949">
        <v>2330</v>
      </c>
      <c r="D1949">
        <v>1</v>
      </c>
      <c r="E1949">
        <v>0.01</v>
      </c>
      <c r="F1949">
        <v>-1.03</v>
      </c>
      <c r="G1949">
        <v>1.12615</v>
      </c>
      <c r="H1949">
        <v>1.1270199999999999</v>
      </c>
      <c r="I1949">
        <v>1.12602</v>
      </c>
      <c r="J1949">
        <v>1.1269499999999999</v>
      </c>
      <c r="K1949">
        <f t="shared" si="30"/>
        <v>1460664000.0000002</v>
      </c>
    </row>
    <row r="1950" spans="1:11" x14ac:dyDescent="0.3">
      <c r="A1950" t="s">
        <v>0</v>
      </c>
      <c r="B1950" s="1">
        <v>42472</v>
      </c>
      <c r="C1950">
        <v>2329</v>
      </c>
      <c r="D1950">
        <v>0</v>
      </c>
      <c r="E1950">
        <v>0.01</v>
      </c>
      <c r="F1950">
        <v>-14.36</v>
      </c>
      <c r="G1950">
        <v>1.1403700000000001</v>
      </c>
      <c r="H1950">
        <v>1.14089</v>
      </c>
      <c r="I1950">
        <v>1.14009</v>
      </c>
      <c r="J1950">
        <v>1.14042</v>
      </c>
      <c r="K1950">
        <f t="shared" si="30"/>
        <v>1460419200</v>
      </c>
    </row>
    <row r="1951" spans="1:11" x14ac:dyDescent="0.3">
      <c r="A1951" t="s">
        <v>0</v>
      </c>
      <c r="B1951" s="1">
        <v>42471.666666666664</v>
      </c>
      <c r="C1951">
        <v>2328</v>
      </c>
      <c r="D1951">
        <v>0</v>
      </c>
      <c r="E1951">
        <v>0.01</v>
      </c>
      <c r="F1951">
        <v>-0.85</v>
      </c>
      <c r="G1951">
        <v>1.1410800000000001</v>
      </c>
      <c r="H1951">
        <v>1.14435</v>
      </c>
      <c r="I1951">
        <v>1.1393599999999999</v>
      </c>
      <c r="J1951">
        <v>1.14405</v>
      </c>
      <c r="K1951">
        <f t="shared" si="30"/>
        <v>1460390399.9999998</v>
      </c>
    </row>
    <row r="1952" spans="1:11" x14ac:dyDescent="0.3">
      <c r="A1952" t="s">
        <v>0</v>
      </c>
      <c r="B1952" s="1">
        <v>42468.708333333336</v>
      </c>
      <c r="C1952">
        <v>2327</v>
      </c>
      <c r="D1952">
        <v>0</v>
      </c>
      <c r="E1952">
        <v>0.01</v>
      </c>
      <c r="F1952">
        <v>-0.75</v>
      </c>
      <c r="G1952">
        <v>1.13826</v>
      </c>
      <c r="H1952">
        <v>1.14096</v>
      </c>
      <c r="I1952">
        <v>1.1382099999999999</v>
      </c>
      <c r="J1952">
        <v>1.1405700000000001</v>
      </c>
      <c r="K1952">
        <f t="shared" si="30"/>
        <v>1460134800.0000002</v>
      </c>
    </row>
    <row r="1953" spans="1:11" x14ac:dyDescent="0.3">
      <c r="A1953" t="s">
        <v>0</v>
      </c>
      <c r="B1953" s="1">
        <v>42468.458333333336</v>
      </c>
      <c r="C1953">
        <v>2326</v>
      </c>
      <c r="D1953">
        <v>0</v>
      </c>
      <c r="E1953">
        <v>0.01</v>
      </c>
      <c r="F1953">
        <v>-1.49</v>
      </c>
      <c r="G1953">
        <v>1.1378699999999999</v>
      </c>
      <c r="H1953">
        <v>1.13933</v>
      </c>
      <c r="I1953">
        <v>1.1374599999999999</v>
      </c>
      <c r="J1953">
        <v>1.1386099999999999</v>
      </c>
      <c r="K1953">
        <f t="shared" si="30"/>
        <v>1460113200.0000002</v>
      </c>
    </row>
    <row r="1954" spans="1:11" x14ac:dyDescent="0.3">
      <c r="A1954" t="s">
        <v>0</v>
      </c>
      <c r="B1954" s="1">
        <v>42466.708333333336</v>
      </c>
      <c r="C1954">
        <v>2325</v>
      </c>
      <c r="D1954">
        <v>0</v>
      </c>
      <c r="E1954">
        <v>0.01</v>
      </c>
      <c r="F1954">
        <v>-0.5</v>
      </c>
      <c r="G1954">
        <v>1.13889</v>
      </c>
      <c r="H1954">
        <v>1.1400399999999999</v>
      </c>
      <c r="I1954">
        <v>1.13724</v>
      </c>
      <c r="J1954">
        <v>1.1373200000000001</v>
      </c>
      <c r="K1954">
        <f t="shared" si="30"/>
        <v>1459962000.0000002</v>
      </c>
    </row>
    <row r="1955" spans="1:11" x14ac:dyDescent="0.3">
      <c r="A1955" t="s">
        <v>0</v>
      </c>
      <c r="B1955" s="1">
        <v>42466.208333333336</v>
      </c>
      <c r="C1955">
        <v>2324</v>
      </c>
      <c r="D1955">
        <v>1</v>
      </c>
      <c r="E1955">
        <v>0.01</v>
      </c>
      <c r="F1955">
        <v>-0.92</v>
      </c>
      <c r="G1955">
        <v>1.1370899999999999</v>
      </c>
      <c r="H1955">
        <v>1.13774</v>
      </c>
      <c r="I1955">
        <v>1.13673</v>
      </c>
      <c r="J1955">
        <v>1.1377299999999999</v>
      </c>
      <c r="K1955">
        <f t="shared" si="30"/>
        <v>1459918800.0000002</v>
      </c>
    </row>
    <row r="1956" spans="1:11" x14ac:dyDescent="0.3">
      <c r="A1956" t="s">
        <v>0</v>
      </c>
      <c r="B1956" s="1">
        <v>42465.333333333336</v>
      </c>
      <c r="C1956">
        <v>2323</v>
      </c>
      <c r="D1956">
        <v>1</v>
      </c>
      <c r="E1956">
        <v>0.01</v>
      </c>
      <c r="F1956">
        <v>-0.84</v>
      </c>
      <c r="G1956">
        <v>1.1389400000000001</v>
      </c>
      <c r="H1956">
        <v>1.1391800000000001</v>
      </c>
      <c r="I1956">
        <v>1.13794</v>
      </c>
      <c r="J1956">
        <v>1.1383399999999999</v>
      </c>
      <c r="K1956">
        <f t="shared" si="30"/>
        <v>1459843200.0000002</v>
      </c>
    </row>
    <row r="1957" spans="1:11" x14ac:dyDescent="0.3">
      <c r="A1957" t="s">
        <v>0</v>
      </c>
      <c r="B1957" s="1">
        <v>42464.75</v>
      </c>
      <c r="C1957">
        <v>2322</v>
      </c>
      <c r="D1957">
        <v>1</v>
      </c>
      <c r="E1957">
        <v>0.01</v>
      </c>
      <c r="F1957">
        <v>-0.68</v>
      </c>
      <c r="G1957">
        <v>1.1380399999999999</v>
      </c>
      <c r="H1957">
        <v>1.1388799999999999</v>
      </c>
      <c r="I1957">
        <v>1.13761</v>
      </c>
      <c r="J1957">
        <v>1.1385099999999999</v>
      </c>
      <c r="K1957">
        <f t="shared" si="30"/>
        <v>1459792800</v>
      </c>
    </row>
    <row r="1958" spans="1:11" x14ac:dyDescent="0.3">
      <c r="A1958" t="s">
        <v>0</v>
      </c>
      <c r="B1958" s="1">
        <v>42464.416666666664</v>
      </c>
      <c r="C1958">
        <v>2321</v>
      </c>
      <c r="D1958">
        <v>1</v>
      </c>
      <c r="E1958">
        <v>0.01</v>
      </c>
      <c r="F1958">
        <v>-2.4700000000000002</v>
      </c>
      <c r="G1958">
        <v>1.13747</v>
      </c>
      <c r="H1958">
        <v>1.13914</v>
      </c>
      <c r="I1958">
        <v>1.1370899999999999</v>
      </c>
      <c r="J1958">
        <v>1.1373599999999999</v>
      </c>
      <c r="K1958">
        <f t="shared" si="30"/>
        <v>1459763999.9999998</v>
      </c>
    </row>
    <row r="1959" spans="1:11" x14ac:dyDescent="0.3">
      <c r="A1959" t="s">
        <v>0</v>
      </c>
      <c r="B1959" s="1">
        <v>42464.333333333336</v>
      </c>
      <c r="C1959">
        <v>2320</v>
      </c>
      <c r="D1959">
        <v>1</v>
      </c>
      <c r="E1959">
        <v>0.01</v>
      </c>
      <c r="F1959">
        <v>-0.99</v>
      </c>
      <c r="G1959">
        <v>1.13826</v>
      </c>
      <c r="H1959">
        <v>1.1392899999999999</v>
      </c>
      <c r="I1959">
        <v>1.1382000000000001</v>
      </c>
      <c r="J1959">
        <v>1.1390199999999999</v>
      </c>
      <c r="K1959">
        <f t="shared" si="30"/>
        <v>1459756800.0000002</v>
      </c>
    </row>
    <row r="1960" spans="1:11" x14ac:dyDescent="0.3">
      <c r="A1960" t="s">
        <v>0</v>
      </c>
      <c r="B1960" s="1">
        <v>42461.916666666664</v>
      </c>
      <c r="C1960">
        <v>2319</v>
      </c>
      <c r="D1960">
        <v>0</v>
      </c>
      <c r="E1960">
        <v>0.01</v>
      </c>
      <c r="F1960">
        <v>-0.53</v>
      </c>
      <c r="G1960">
        <v>1.1389800000000001</v>
      </c>
      <c r="H1960">
        <v>1.14025</v>
      </c>
      <c r="I1960">
        <v>1.1388199999999999</v>
      </c>
      <c r="J1960">
        <v>1.1389800000000001</v>
      </c>
      <c r="K1960">
        <f t="shared" si="30"/>
        <v>1459547999.9999998</v>
      </c>
    </row>
    <row r="1961" spans="1:11" x14ac:dyDescent="0.3">
      <c r="A1961" t="s">
        <v>0</v>
      </c>
      <c r="B1961" s="1">
        <v>42461.833333333336</v>
      </c>
      <c r="C1961">
        <v>2318</v>
      </c>
      <c r="D1961">
        <v>0</v>
      </c>
      <c r="E1961">
        <v>0.01</v>
      </c>
      <c r="F1961">
        <v>-1.1399999999999999</v>
      </c>
      <c r="G1961">
        <v>1.1391899999999999</v>
      </c>
      <c r="H1961">
        <v>1.14009</v>
      </c>
      <c r="I1961">
        <v>1.13828</v>
      </c>
      <c r="J1961">
        <v>1.13828</v>
      </c>
      <c r="K1961">
        <f t="shared" si="30"/>
        <v>1459540800.0000002</v>
      </c>
    </row>
    <row r="1962" spans="1:11" x14ac:dyDescent="0.3">
      <c r="A1962" t="s">
        <v>0</v>
      </c>
      <c r="B1962" s="1">
        <v>42460.458333333336</v>
      </c>
      <c r="C1962">
        <v>2317</v>
      </c>
      <c r="D1962">
        <v>0</v>
      </c>
      <c r="E1962">
        <v>0.01</v>
      </c>
      <c r="F1962">
        <v>3.54</v>
      </c>
      <c r="G1962">
        <v>1.1343399999999999</v>
      </c>
      <c r="H1962">
        <v>1.1360399999999999</v>
      </c>
      <c r="I1962">
        <v>1.1336999999999999</v>
      </c>
      <c r="J1962">
        <v>1.1355599999999999</v>
      </c>
      <c r="K1962">
        <f t="shared" si="30"/>
        <v>1459422000.0000002</v>
      </c>
    </row>
    <row r="1963" spans="1:11" x14ac:dyDescent="0.3">
      <c r="A1963" t="s">
        <v>0</v>
      </c>
      <c r="B1963" s="1">
        <v>42458.791666666664</v>
      </c>
      <c r="C1963">
        <v>2316</v>
      </c>
      <c r="D1963">
        <v>0</v>
      </c>
      <c r="E1963">
        <v>0.01</v>
      </c>
      <c r="F1963">
        <v>11.64</v>
      </c>
      <c r="G1963">
        <v>1.12018</v>
      </c>
      <c r="H1963">
        <v>1.12707</v>
      </c>
      <c r="I1963">
        <v>1.11955</v>
      </c>
      <c r="J1963">
        <v>1.12639</v>
      </c>
      <c r="K1963">
        <f t="shared" si="30"/>
        <v>1459277999.9999998</v>
      </c>
    </row>
    <row r="1964" spans="1:11" x14ac:dyDescent="0.3">
      <c r="A1964" t="s">
        <v>0</v>
      </c>
      <c r="B1964" s="1">
        <v>42457.375</v>
      </c>
      <c r="C1964">
        <v>2315</v>
      </c>
      <c r="D1964">
        <v>0</v>
      </c>
      <c r="E1964">
        <v>0.01</v>
      </c>
      <c r="F1964">
        <v>2.16</v>
      </c>
      <c r="G1964">
        <v>1.11643</v>
      </c>
      <c r="H1964">
        <v>1.1166700000000001</v>
      </c>
      <c r="I1964">
        <v>1.1159600000000001</v>
      </c>
      <c r="J1964">
        <v>1.1164400000000001</v>
      </c>
      <c r="K1964">
        <f t="shared" si="30"/>
        <v>1459155600</v>
      </c>
    </row>
    <row r="1965" spans="1:11" x14ac:dyDescent="0.3">
      <c r="A1965" t="s">
        <v>0</v>
      </c>
      <c r="B1965" s="1">
        <v>42454.75</v>
      </c>
      <c r="C1965">
        <v>2314</v>
      </c>
      <c r="D1965">
        <v>1</v>
      </c>
      <c r="E1965">
        <v>0.01</v>
      </c>
      <c r="F1965">
        <v>-0.33</v>
      </c>
      <c r="G1965">
        <v>1.1162700000000001</v>
      </c>
      <c r="H1965">
        <v>1.1165</v>
      </c>
      <c r="I1965">
        <v>1.11602</v>
      </c>
      <c r="J1965">
        <v>1.11636</v>
      </c>
      <c r="K1965">
        <f t="shared" si="30"/>
        <v>1458928800</v>
      </c>
    </row>
    <row r="1966" spans="1:11" x14ac:dyDescent="0.3">
      <c r="A1966" t="s">
        <v>0</v>
      </c>
      <c r="B1966" s="1">
        <v>42454.625</v>
      </c>
      <c r="C1966">
        <v>2313</v>
      </c>
      <c r="D1966">
        <v>1</v>
      </c>
      <c r="E1966">
        <v>0.01</v>
      </c>
      <c r="F1966">
        <v>-0.72</v>
      </c>
      <c r="G1966">
        <v>1.11636</v>
      </c>
      <c r="H1966">
        <v>1.1169800000000001</v>
      </c>
      <c r="I1966">
        <v>1.1160300000000001</v>
      </c>
      <c r="J1966">
        <v>1.1168499999999999</v>
      </c>
      <c r="K1966">
        <f t="shared" si="30"/>
        <v>1458918000</v>
      </c>
    </row>
    <row r="1967" spans="1:11" x14ac:dyDescent="0.3">
      <c r="A1967" t="s">
        <v>0</v>
      </c>
      <c r="B1967" s="1">
        <v>42454.083333333336</v>
      </c>
      <c r="C1967">
        <v>2312</v>
      </c>
      <c r="D1967">
        <v>1</v>
      </c>
      <c r="E1967">
        <v>0.01</v>
      </c>
      <c r="F1967">
        <v>-1.1200000000000001</v>
      </c>
      <c r="G1967">
        <v>1.1163799999999999</v>
      </c>
      <c r="H1967">
        <v>1.1169100000000001</v>
      </c>
      <c r="I1967">
        <v>1.11581</v>
      </c>
      <c r="J1967">
        <v>1.1164000000000001</v>
      </c>
      <c r="K1967">
        <f t="shared" si="30"/>
        <v>1458871200.0000002</v>
      </c>
    </row>
    <row r="1968" spans="1:11" x14ac:dyDescent="0.3">
      <c r="A1968" t="s">
        <v>0</v>
      </c>
      <c r="B1968" s="1">
        <v>42452.125</v>
      </c>
      <c r="C1968">
        <v>2311</v>
      </c>
      <c r="D1968">
        <v>1</v>
      </c>
      <c r="E1968">
        <v>0.01</v>
      </c>
      <c r="F1968">
        <v>4</v>
      </c>
      <c r="G1968">
        <v>1.12138</v>
      </c>
      <c r="H1968">
        <v>1.1218600000000001</v>
      </c>
      <c r="I1968">
        <v>1.1211100000000001</v>
      </c>
      <c r="J1968">
        <v>1.12137</v>
      </c>
      <c r="K1968">
        <f t="shared" si="30"/>
        <v>1458702000</v>
      </c>
    </row>
    <row r="1969" spans="1:11" x14ac:dyDescent="0.3">
      <c r="A1969" t="s">
        <v>0</v>
      </c>
      <c r="B1969" s="1">
        <v>42451.416666666664</v>
      </c>
      <c r="C1969">
        <v>2310</v>
      </c>
      <c r="D1969">
        <v>1</v>
      </c>
      <c r="E1969">
        <v>0.01</v>
      </c>
      <c r="F1969">
        <v>1.69</v>
      </c>
      <c r="G1969">
        <v>1.1239699999999999</v>
      </c>
      <c r="H1969">
        <v>1.1245400000000001</v>
      </c>
      <c r="I1969">
        <v>1.11877</v>
      </c>
      <c r="J1969">
        <v>1.12009</v>
      </c>
      <c r="K1969">
        <f t="shared" si="30"/>
        <v>1458640799.9999998</v>
      </c>
    </row>
    <row r="1970" spans="1:11" x14ac:dyDescent="0.3">
      <c r="A1970" t="s">
        <v>0</v>
      </c>
      <c r="B1970" s="1">
        <v>42450.625</v>
      </c>
      <c r="C1970">
        <v>2309</v>
      </c>
      <c r="D1970">
        <v>1</v>
      </c>
      <c r="E1970">
        <v>0.01</v>
      </c>
      <c r="F1970">
        <v>0.21</v>
      </c>
      <c r="G1970">
        <v>1.1262799999999999</v>
      </c>
      <c r="H1970">
        <v>1.1275599999999999</v>
      </c>
      <c r="I1970">
        <v>1.12568</v>
      </c>
      <c r="J1970">
        <v>1.1259999999999999</v>
      </c>
      <c r="K1970">
        <f t="shared" si="30"/>
        <v>1458572400</v>
      </c>
    </row>
    <row r="1971" spans="1:11" x14ac:dyDescent="0.3">
      <c r="A1971" t="s">
        <v>0</v>
      </c>
      <c r="B1971" s="1">
        <v>42450.25</v>
      </c>
      <c r="C1971">
        <v>2308</v>
      </c>
      <c r="D1971">
        <v>1</v>
      </c>
      <c r="E1971">
        <v>0.01</v>
      </c>
      <c r="F1971">
        <v>-1.26</v>
      </c>
      <c r="G1971">
        <v>1.1271599999999999</v>
      </c>
      <c r="H1971">
        <v>1.12771</v>
      </c>
      <c r="I1971">
        <v>1.12669</v>
      </c>
      <c r="J1971">
        <v>1.12687</v>
      </c>
      <c r="K1971">
        <f t="shared" si="30"/>
        <v>1458540000</v>
      </c>
    </row>
    <row r="1972" spans="1:11" x14ac:dyDescent="0.3">
      <c r="A1972" t="s">
        <v>0</v>
      </c>
      <c r="B1972" s="1">
        <v>42445.875</v>
      </c>
      <c r="C1972">
        <v>2307</v>
      </c>
      <c r="D1972">
        <v>0</v>
      </c>
      <c r="E1972">
        <v>0.01</v>
      </c>
      <c r="F1972">
        <v>11.32</v>
      </c>
      <c r="G1972">
        <v>1.1196299999999999</v>
      </c>
      <c r="H1972">
        <v>1.12418</v>
      </c>
      <c r="I1972">
        <v>1.1192200000000001</v>
      </c>
      <c r="J1972">
        <v>1.1230199999999999</v>
      </c>
      <c r="K1972">
        <f t="shared" si="30"/>
        <v>1458162000</v>
      </c>
    </row>
    <row r="1973" spans="1:11" x14ac:dyDescent="0.3">
      <c r="A1973" t="s">
        <v>0</v>
      </c>
      <c r="B1973" s="1">
        <v>42444.833333333336</v>
      </c>
      <c r="C1973">
        <v>2306</v>
      </c>
      <c r="D1973">
        <v>0</v>
      </c>
      <c r="E1973">
        <v>0.01</v>
      </c>
      <c r="F1973">
        <v>-1.21</v>
      </c>
      <c r="G1973">
        <v>1.1110500000000001</v>
      </c>
      <c r="H1973">
        <v>1.11151</v>
      </c>
      <c r="I1973">
        <v>1.1101099999999999</v>
      </c>
      <c r="J1973">
        <v>1.1108499999999999</v>
      </c>
      <c r="K1973">
        <f t="shared" si="30"/>
        <v>1458072000.0000002</v>
      </c>
    </row>
    <row r="1974" spans="1:11" x14ac:dyDescent="0.3">
      <c r="A1974" t="s">
        <v>0</v>
      </c>
      <c r="B1974" s="1">
        <v>42444.75</v>
      </c>
      <c r="C1974">
        <v>2305</v>
      </c>
      <c r="D1974">
        <v>0</v>
      </c>
      <c r="E1974">
        <v>0.01</v>
      </c>
      <c r="F1974">
        <v>-1.76</v>
      </c>
      <c r="G1974">
        <v>1.11113</v>
      </c>
      <c r="H1974">
        <v>1.1113200000000001</v>
      </c>
      <c r="I1974">
        <v>1.1091</v>
      </c>
      <c r="J1974">
        <v>1.1095900000000001</v>
      </c>
      <c r="K1974">
        <f t="shared" si="30"/>
        <v>1458064800</v>
      </c>
    </row>
    <row r="1975" spans="1:11" x14ac:dyDescent="0.3">
      <c r="A1975" t="s">
        <v>0</v>
      </c>
      <c r="B1975" s="1">
        <v>42444.625</v>
      </c>
      <c r="C1975">
        <v>2304</v>
      </c>
      <c r="D1975">
        <v>0</v>
      </c>
      <c r="E1975">
        <v>0.01</v>
      </c>
      <c r="F1975">
        <v>-1.74</v>
      </c>
      <c r="G1975">
        <v>1.1115299999999999</v>
      </c>
      <c r="H1975">
        <v>1.1119600000000001</v>
      </c>
      <c r="I1975">
        <v>1.1093200000000001</v>
      </c>
      <c r="J1975">
        <v>1.1100099999999999</v>
      </c>
      <c r="K1975">
        <f t="shared" si="30"/>
        <v>1458054000</v>
      </c>
    </row>
    <row r="1976" spans="1:11" x14ac:dyDescent="0.3">
      <c r="A1976" t="s">
        <v>0</v>
      </c>
      <c r="B1976" s="1">
        <v>42444.166666666664</v>
      </c>
      <c r="C1976">
        <v>2303</v>
      </c>
      <c r="D1976">
        <v>0</v>
      </c>
      <c r="E1976">
        <v>0.01</v>
      </c>
      <c r="F1976">
        <v>-3.71</v>
      </c>
      <c r="G1976">
        <v>1.11084</v>
      </c>
      <c r="H1976">
        <v>1.1114999999999999</v>
      </c>
      <c r="I1976">
        <v>1.1106199999999999</v>
      </c>
      <c r="J1976">
        <v>1.1109599999999999</v>
      </c>
      <c r="K1976">
        <f t="shared" si="30"/>
        <v>1458014399.9999998</v>
      </c>
    </row>
    <row r="1977" spans="1:11" x14ac:dyDescent="0.3">
      <c r="A1977" t="s">
        <v>0</v>
      </c>
      <c r="B1977" s="1">
        <v>42440.75</v>
      </c>
      <c r="C1977">
        <v>2302</v>
      </c>
      <c r="D1977">
        <v>0</v>
      </c>
      <c r="E1977">
        <v>0.01</v>
      </c>
      <c r="F1977">
        <v>-0.86</v>
      </c>
      <c r="G1977">
        <v>1.1157900000000001</v>
      </c>
      <c r="H1977">
        <v>1.11927</v>
      </c>
      <c r="I1977">
        <v>1.11534</v>
      </c>
      <c r="J1977">
        <v>1.1177699999999999</v>
      </c>
      <c r="K1977">
        <f t="shared" si="30"/>
        <v>1457719200</v>
      </c>
    </row>
    <row r="1978" spans="1:11" x14ac:dyDescent="0.3">
      <c r="A1978" t="s">
        <v>0</v>
      </c>
      <c r="B1978" s="1">
        <v>42438.75</v>
      </c>
      <c r="C1978">
        <v>2301</v>
      </c>
      <c r="D1978">
        <v>0</v>
      </c>
      <c r="E1978">
        <v>0.01</v>
      </c>
      <c r="F1978">
        <v>15.26</v>
      </c>
      <c r="G1978">
        <v>1.1006199999999999</v>
      </c>
      <c r="H1978">
        <v>1.1028899999999999</v>
      </c>
      <c r="I1978">
        <v>1.10036</v>
      </c>
      <c r="J1978">
        <v>1.10205</v>
      </c>
      <c r="K1978">
        <f t="shared" si="30"/>
        <v>1457546400</v>
      </c>
    </row>
    <row r="1979" spans="1:11" x14ac:dyDescent="0.3">
      <c r="A1979" t="s">
        <v>0</v>
      </c>
      <c r="B1979" s="1">
        <v>42437.666666666664</v>
      </c>
      <c r="C1979">
        <v>2300</v>
      </c>
      <c r="D1979">
        <v>0</v>
      </c>
      <c r="E1979">
        <v>0.01</v>
      </c>
      <c r="F1979">
        <v>-1.7</v>
      </c>
      <c r="G1979">
        <v>1.1032299999999999</v>
      </c>
      <c r="H1979">
        <v>1.1055299999999999</v>
      </c>
      <c r="I1979">
        <v>1.10284</v>
      </c>
      <c r="J1979">
        <v>1.1041399999999999</v>
      </c>
      <c r="K1979">
        <f t="shared" si="30"/>
        <v>1457452799.9999998</v>
      </c>
    </row>
    <row r="1980" spans="1:11" x14ac:dyDescent="0.3">
      <c r="A1980" t="s">
        <v>0</v>
      </c>
      <c r="B1980" s="1">
        <v>42437.541666666664</v>
      </c>
      <c r="C1980">
        <v>2299</v>
      </c>
      <c r="D1980">
        <v>0</v>
      </c>
      <c r="E1980">
        <v>0.01</v>
      </c>
      <c r="F1980">
        <v>-0.48</v>
      </c>
      <c r="G1980">
        <v>1.10164</v>
      </c>
      <c r="H1980">
        <v>1.10164</v>
      </c>
      <c r="I1980">
        <v>1.10012</v>
      </c>
      <c r="J1980">
        <v>1.1013999999999999</v>
      </c>
      <c r="K1980">
        <f t="shared" si="30"/>
        <v>1457441999.9999998</v>
      </c>
    </row>
    <row r="1981" spans="1:11" x14ac:dyDescent="0.3">
      <c r="A1981" t="s">
        <v>0</v>
      </c>
      <c r="B1981" s="1">
        <v>42436.75</v>
      </c>
      <c r="C1981">
        <v>2298</v>
      </c>
      <c r="D1981">
        <v>0</v>
      </c>
      <c r="E1981">
        <v>0.01</v>
      </c>
      <c r="F1981">
        <v>2.82</v>
      </c>
      <c r="G1981">
        <v>1.0983400000000001</v>
      </c>
      <c r="H1981">
        <v>1.1011599999999999</v>
      </c>
      <c r="I1981">
        <v>1.0975699999999999</v>
      </c>
      <c r="J1981">
        <v>1.1003000000000001</v>
      </c>
      <c r="K1981">
        <f t="shared" si="30"/>
        <v>1457373600</v>
      </c>
    </row>
    <row r="1982" spans="1:11" x14ac:dyDescent="0.3">
      <c r="A1982" t="s">
        <v>0</v>
      </c>
      <c r="B1982" s="1">
        <v>42433.5</v>
      </c>
      <c r="C1982">
        <v>2297</v>
      </c>
      <c r="D1982">
        <v>0</v>
      </c>
      <c r="E1982">
        <v>0.01</v>
      </c>
      <c r="F1982">
        <v>2.15</v>
      </c>
      <c r="G1982">
        <v>1.0962099999999999</v>
      </c>
      <c r="H1982">
        <v>1.0985</v>
      </c>
      <c r="I1982">
        <v>1.0962000000000001</v>
      </c>
      <c r="J1982">
        <v>1.0981000000000001</v>
      </c>
      <c r="K1982">
        <f t="shared" si="30"/>
        <v>1457092800</v>
      </c>
    </row>
    <row r="1983" spans="1:11" x14ac:dyDescent="0.3">
      <c r="A1983" t="s">
        <v>0</v>
      </c>
      <c r="B1983" s="1">
        <v>42433.416666666664</v>
      </c>
      <c r="C1983">
        <v>2296</v>
      </c>
      <c r="D1983">
        <v>0</v>
      </c>
      <c r="E1983">
        <v>0.01</v>
      </c>
      <c r="F1983">
        <v>-1.45</v>
      </c>
      <c r="G1983">
        <v>1.0950200000000001</v>
      </c>
      <c r="H1983">
        <v>1.0951900000000001</v>
      </c>
      <c r="I1983">
        <v>1.0928</v>
      </c>
      <c r="J1983">
        <v>1.0938000000000001</v>
      </c>
      <c r="K1983">
        <f t="shared" si="30"/>
        <v>1457085599.9999998</v>
      </c>
    </row>
    <row r="1984" spans="1:11" x14ac:dyDescent="0.3">
      <c r="A1984" t="s">
        <v>0</v>
      </c>
      <c r="B1984" s="1">
        <v>42432.416666666664</v>
      </c>
      <c r="C1984">
        <v>2295</v>
      </c>
      <c r="D1984">
        <v>0</v>
      </c>
      <c r="E1984">
        <v>0.01</v>
      </c>
      <c r="F1984">
        <v>7.48</v>
      </c>
      <c r="G1984">
        <v>1.0868899999999999</v>
      </c>
      <c r="H1984">
        <v>1.08762</v>
      </c>
      <c r="I1984">
        <v>1.0858699999999999</v>
      </c>
      <c r="J1984">
        <v>1.08755</v>
      </c>
      <c r="K1984">
        <f t="shared" si="30"/>
        <v>1456999199.9999998</v>
      </c>
    </row>
    <row r="1985" spans="1:11" x14ac:dyDescent="0.3">
      <c r="A1985" t="s">
        <v>0</v>
      </c>
      <c r="B1985" s="1">
        <v>42431.541666666664</v>
      </c>
      <c r="C1985">
        <v>2294</v>
      </c>
      <c r="D1985">
        <v>1</v>
      </c>
      <c r="E1985">
        <v>0.01</v>
      </c>
      <c r="F1985">
        <v>-1.57</v>
      </c>
      <c r="G1985">
        <v>1.0854999999999999</v>
      </c>
      <c r="H1985">
        <v>1.0863100000000001</v>
      </c>
      <c r="I1985">
        <v>1.08473</v>
      </c>
      <c r="J1985">
        <v>1.0851999999999999</v>
      </c>
      <c r="K1985">
        <f t="shared" si="30"/>
        <v>1456923599.9999998</v>
      </c>
    </row>
    <row r="1986" spans="1:11" x14ac:dyDescent="0.3">
      <c r="A1986" t="s">
        <v>0</v>
      </c>
      <c r="B1986" s="1">
        <v>42431.208333333336</v>
      </c>
      <c r="C1986">
        <v>2293</v>
      </c>
      <c r="D1986">
        <v>1</v>
      </c>
      <c r="E1986">
        <v>0.01</v>
      </c>
      <c r="F1986">
        <v>-0.91</v>
      </c>
      <c r="G1986">
        <v>1.08626</v>
      </c>
      <c r="H1986">
        <v>1.0864799999999999</v>
      </c>
      <c r="I1986">
        <v>1.08579</v>
      </c>
      <c r="J1986">
        <v>1.0858000000000001</v>
      </c>
      <c r="K1986">
        <f t="shared" si="30"/>
        <v>1456894800.0000002</v>
      </c>
    </row>
    <row r="1987" spans="1:11" x14ac:dyDescent="0.3">
      <c r="A1987" t="s">
        <v>0</v>
      </c>
      <c r="B1987" s="1">
        <v>42429.458333333336</v>
      </c>
      <c r="C1987">
        <v>2292</v>
      </c>
      <c r="D1987">
        <v>1</v>
      </c>
      <c r="E1987">
        <v>0.01</v>
      </c>
      <c r="F1987">
        <v>4.24</v>
      </c>
      <c r="G1987">
        <v>1.0920300000000001</v>
      </c>
      <c r="H1987">
        <v>1.09253</v>
      </c>
      <c r="I1987">
        <v>1.09104</v>
      </c>
      <c r="J1987">
        <v>1.0913999999999999</v>
      </c>
      <c r="K1987">
        <f t="shared" si="30"/>
        <v>1456743600.0000002</v>
      </c>
    </row>
    <row r="1988" spans="1:11" x14ac:dyDescent="0.3">
      <c r="A1988" t="s">
        <v>0</v>
      </c>
      <c r="B1988" s="1">
        <v>42426.125</v>
      </c>
      <c r="C1988">
        <v>2291</v>
      </c>
      <c r="D1988">
        <v>0</v>
      </c>
      <c r="E1988">
        <v>0.01</v>
      </c>
      <c r="F1988">
        <v>-2.36</v>
      </c>
      <c r="G1988">
        <v>1.10419</v>
      </c>
      <c r="H1988">
        <v>1.1060000000000001</v>
      </c>
      <c r="I1988">
        <v>1.10419</v>
      </c>
      <c r="J1988">
        <v>1.1050199999999999</v>
      </c>
      <c r="K1988">
        <f t="shared" ref="K1988:K2051" si="31">(B1988-DATE(1970,1,1))*86400</f>
        <v>1456455600</v>
      </c>
    </row>
    <row r="1989" spans="1:11" x14ac:dyDescent="0.3">
      <c r="A1989" t="s">
        <v>0</v>
      </c>
      <c r="B1989" s="1">
        <v>42425.833333333336</v>
      </c>
      <c r="C1989">
        <v>2290</v>
      </c>
      <c r="D1989">
        <v>0</v>
      </c>
      <c r="E1989">
        <v>0.01</v>
      </c>
      <c r="F1989">
        <v>-2.5</v>
      </c>
      <c r="G1989">
        <v>1.10399</v>
      </c>
      <c r="H1989">
        <v>1.10419</v>
      </c>
      <c r="I1989">
        <v>1.1023499999999999</v>
      </c>
      <c r="J1989">
        <v>1.1024700000000001</v>
      </c>
      <c r="K1989">
        <f t="shared" si="31"/>
        <v>1456430400.0000002</v>
      </c>
    </row>
    <row r="1990" spans="1:11" x14ac:dyDescent="0.3">
      <c r="A1990" t="s">
        <v>0</v>
      </c>
      <c r="B1990" s="1">
        <v>42425.666666666664</v>
      </c>
      <c r="C1990">
        <v>2289</v>
      </c>
      <c r="D1990">
        <v>1</v>
      </c>
      <c r="E1990">
        <v>0.01</v>
      </c>
      <c r="F1990">
        <v>-2.68</v>
      </c>
      <c r="G1990">
        <v>1.1009899999999999</v>
      </c>
      <c r="H1990">
        <v>1.1012999999999999</v>
      </c>
      <c r="I1990">
        <v>1.0986199999999999</v>
      </c>
      <c r="J1990">
        <v>1.1009100000000001</v>
      </c>
      <c r="K1990">
        <f t="shared" si="31"/>
        <v>1456415999.9999998</v>
      </c>
    </row>
    <row r="1991" spans="1:11" x14ac:dyDescent="0.3">
      <c r="A1991" t="s">
        <v>0</v>
      </c>
      <c r="B1991" s="1">
        <v>42424.333333333336</v>
      </c>
      <c r="C1991">
        <v>2288</v>
      </c>
      <c r="D1991">
        <v>1</v>
      </c>
      <c r="E1991">
        <v>0.01</v>
      </c>
      <c r="F1991">
        <v>-0.92</v>
      </c>
      <c r="G1991">
        <v>1.10141</v>
      </c>
      <c r="H1991">
        <v>1.10168</v>
      </c>
      <c r="I1991">
        <v>1.1004799999999999</v>
      </c>
      <c r="J1991">
        <v>1.1008500000000001</v>
      </c>
      <c r="K1991">
        <f t="shared" si="31"/>
        <v>1456300800.0000002</v>
      </c>
    </row>
    <row r="1992" spans="1:11" x14ac:dyDescent="0.3">
      <c r="A1992" t="s">
        <v>0</v>
      </c>
      <c r="B1992" s="1">
        <v>42424.166666666664</v>
      </c>
      <c r="C1992">
        <v>2287</v>
      </c>
      <c r="D1992">
        <v>1</v>
      </c>
      <c r="E1992">
        <v>0.01</v>
      </c>
      <c r="F1992">
        <v>-1.85</v>
      </c>
      <c r="G1992">
        <v>1.1001000000000001</v>
      </c>
      <c r="H1992">
        <v>1.1016999999999999</v>
      </c>
      <c r="I1992">
        <v>1.09995</v>
      </c>
      <c r="J1992">
        <v>1.10168</v>
      </c>
      <c r="K1992">
        <f t="shared" si="31"/>
        <v>1456286399.9999998</v>
      </c>
    </row>
    <row r="1993" spans="1:11" x14ac:dyDescent="0.3">
      <c r="A1993" t="s">
        <v>0</v>
      </c>
      <c r="B1993" s="1">
        <v>42422.166666666664</v>
      </c>
      <c r="C1993">
        <v>2286</v>
      </c>
      <c r="D1993">
        <v>0</v>
      </c>
      <c r="E1993">
        <v>0.01</v>
      </c>
      <c r="F1993">
        <v>-11.57</v>
      </c>
      <c r="G1993">
        <v>1.1115600000000001</v>
      </c>
      <c r="H1993">
        <v>1.11206</v>
      </c>
      <c r="I1993">
        <v>1.11124</v>
      </c>
      <c r="J1993">
        <v>1.1114599999999999</v>
      </c>
      <c r="K1993">
        <f t="shared" si="31"/>
        <v>1456113599.9999998</v>
      </c>
    </row>
    <row r="1994" spans="1:11" x14ac:dyDescent="0.3">
      <c r="A1994" t="s">
        <v>0</v>
      </c>
      <c r="B1994" s="1">
        <v>42419.083333333336</v>
      </c>
      <c r="C1994">
        <v>2285</v>
      </c>
      <c r="D1994">
        <v>1</v>
      </c>
      <c r="E1994">
        <v>0.01</v>
      </c>
      <c r="F1994">
        <v>-2.09</v>
      </c>
      <c r="G1994">
        <v>1.1107</v>
      </c>
      <c r="H1994">
        <v>1.1127899999999999</v>
      </c>
      <c r="I1994">
        <v>1.11005</v>
      </c>
      <c r="J1994">
        <v>1.1122700000000001</v>
      </c>
      <c r="K1994">
        <f t="shared" si="31"/>
        <v>1455847200.0000002</v>
      </c>
    </row>
    <row r="1995" spans="1:11" x14ac:dyDescent="0.3">
      <c r="A1995" t="s">
        <v>0</v>
      </c>
      <c r="B1995" s="1">
        <v>42418.5</v>
      </c>
      <c r="C1995">
        <v>2284</v>
      </c>
      <c r="D1995">
        <v>0</v>
      </c>
      <c r="E1995">
        <v>0.01</v>
      </c>
      <c r="F1995">
        <v>-1.4</v>
      </c>
      <c r="G1995">
        <v>1.1136699999999999</v>
      </c>
      <c r="H1995">
        <v>1.1138699999999999</v>
      </c>
      <c r="I1995">
        <v>1.1122000000000001</v>
      </c>
      <c r="J1995">
        <v>1.1125100000000001</v>
      </c>
      <c r="K1995">
        <f t="shared" si="31"/>
        <v>1455796800</v>
      </c>
    </row>
    <row r="1996" spans="1:11" x14ac:dyDescent="0.3">
      <c r="A1996" t="s">
        <v>0</v>
      </c>
      <c r="B1996" s="1">
        <v>42418.208333333336</v>
      </c>
      <c r="C1996">
        <v>2283</v>
      </c>
      <c r="D1996">
        <v>0</v>
      </c>
      <c r="E1996">
        <v>0.01</v>
      </c>
      <c r="F1996">
        <v>-1.52</v>
      </c>
      <c r="G1996">
        <v>1.11398</v>
      </c>
      <c r="H1996">
        <v>1.11422</v>
      </c>
      <c r="I1996">
        <v>1.11347</v>
      </c>
      <c r="J1996">
        <v>1.1136900000000001</v>
      </c>
      <c r="K1996">
        <f t="shared" si="31"/>
        <v>1455771600.0000002</v>
      </c>
    </row>
    <row r="1997" spans="1:11" x14ac:dyDescent="0.3">
      <c r="A1997" t="s">
        <v>0</v>
      </c>
      <c r="B1997" s="1">
        <v>42417.25</v>
      </c>
      <c r="C1997">
        <v>2282</v>
      </c>
      <c r="D1997">
        <v>0</v>
      </c>
      <c r="E1997">
        <v>0.01</v>
      </c>
      <c r="F1997">
        <v>-2.84</v>
      </c>
      <c r="G1997">
        <v>1.11558</v>
      </c>
      <c r="H1997">
        <v>1.1170599999999999</v>
      </c>
      <c r="I1997">
        <v>1.1150899999999999</v>
      </c>
      <c r="J1997">
        <v>1.1167199999999999</v>
      </c>
      <c r="K1997">
        <f t="shared" si="31"/>
        <v>1455688800</v>
      </c>
    </row>
    <row r="1998" spans="1:11" x14ac:dyDescent="0.3">
      <c r="A1998" t="s">
        <v>0</v>
      </c>
      <c r="B1998" s="1">
        <v>42416.625</v>
      </c>
      <c r="C1998">
        <v>2281</v>
      </c>
      <c r="D1998">
        <v>0</v>
      </c>
      <c r="E1998">
        <v>0.01</v>
      </c>
      <c r="F1998">
        <v>-2.2599999999999998</v>
      </c>
      <c r="G1998">
        <v>1.11653</v>
      </c>
      <c r="H1998">
        <v>1.1175999999999999</v>
      </c>
      <c r="I1998">
        <v>1.11588</v>
      </c>
      <c r="J1998">
        <v>1.1172800000000001</v>
      </c>
      <c r="K1998">
        <f t="shared" si="31"/>
        <v>1455634800</v>
      </c>
    </row>
    <row r="1999" spans="1:11" x14ac:dyDescent="0.3">
      <c r="A1999" t="s">
        <v>0</v>
      </c>
      <c r="B1999" s="1">
        <v>42416.458333333336</v>
      </c>
      <c r="C1999">
        <v>2280</v>
      </c>
      <c r="D1999">
        <v>0</v>
      </c>
      <c r="E1999">
        <v>0.01</v>
      </c>
      <c r="F1999">
        <v>-1.6</v>
      </c>
      <c r="G1999">
        <v>1.1170199999999999</v>
      </c>
      <c r="H1999">
        <v>1.1192599999999999</v>
      </c>
      <c r="I1999">
        <v>1.1165700000000001</v>
      </c>
      <c r="J1999">
        <v>1.1174299999999999</v>
      </c>
      <c r="K1999">
        <f t="shared" si="31"/>
        <v>1455620400.0000002</v>
      </c>
    </row>
    <row r="2000" spans="1:11" x14ac:dyDescent="0.3">
      <c r="A2000" t="s">
        <v>0</v>
      </c>
      <c r="B2000" s="1">
        <v>42410.916666666664</v>
      </c>
      <c r="C2000">
        <v>2279</v>
      </c>
      <c r="D2000">
        <v>0</v>
      </c>
      <c r="E2000">
        <v>0.01</v>
      </c>
      <c r="F2000">
        <v>-13.16</v>
      </c>
      <c r="G2000">
        <v>1.1279699999999999</v>
      </c>
      <c r="H2000">
        <v>1.12957</v>
      </c>
      <c r="I2000">
        <v>1.12643</v>
      </c>
      <c r="J2000">
        <v>1.1292800000000001</v>
      </c>
      <c r="K2000">
        <f t="shared" si="31"/>
        <v>1455141599.9999998</v>
      </c>
    </row>
    <row r="2001" spans="1:11" x14ac:dyDescent="0.3">
      <c r="A2001" t="s">
        <v>0</v>
      </c>
      <c r="B2001" s="1">
        <v>42409.541666666664</v>
      </c>
      <c r="C2001">
        <v>2278</v>
      </c>
      <c r="D2001">
        <v>0</v>
      </c>
      <c r="E2001">
        <v>0.01</v>
      </c>
      <c r="F2001">
        <v>7.41</v>
      </c>
      <c r="G2001">
        <v>1.1211</v>
      </c>
      <c r="H2001">
        <v>1.12243</v>
      </c>
      <c r="I2001">
        <v>1.1205099999999999</v>
      </c>
      <c r="J2001">
        <v>1.1212599999999999</v>
      </c>
      <c r="K2001">
        <f t="shared" si="31"/>
        <v>1455022799.9999998</v>
      </c>
    </row>
    <row r="2002" spans="1:11" x14ac:dyDescent="0.3">
      <c r="A2002" t="s">
        <v>0</v>
      </c>
      <c r="B2002" s="1">
        <v>42408.75</v>
      </c>
      <c r="C2002">
        <v>2277</v>
      </c>
      <c r="D2002">
        <v>0</v>
      </c>
      <c r="E2002">
        <v>0.01</v>
      </c>
      <c r="F2002">
        <v>3.45</v>
      </c>
      <c r="G2002">
        <v>1.11449</v>
      </c>
      <c r="H2002">
        <v>1.11965</v>
      </c>
      <c r="I2002">
        <v>1.1144400000000001</v>
      </c>
      <c r="J2002">
        <v>1.1168499999999999</v>
      </c>
      <c r="K2002">
        <f t="shared" si="31"/>
        <v>1454954400</v>
      </c>
    </row>
    <row r="2003" spans="1:11" x14ac:dyDescent="0.3">
      <c r="A2003" t="s">
        <v>0</v>
      </c>
      <c r="B2003" s="1">
        <v>42408.458333333336</v>
      </c>
      <c r="C2003">
        <v>2276</v>
      </c>
      <c r="D2003">
        <v>0</v>
      </c>
      <c r="E2003">
        <v>0.01</v>
      </c>
      <c r="F2003">
        <v>-3.58</v>
      </c>
      <c r="G2003">
        <v>1.1154200000000001</v>
      </c>
      <c r="H2003">
        <v>1.1182700000000001</v>
      </c>
      <c r="I2003">
        <v>1.1152</v>
      </c>
      <c r="J2003">
        <v>1.11782</v>
      </c>
      <c r="K2003">
        <f t="shared" si="31"/>
        <v>1454929200.0000002</v>
      </c>
    </row>
    <row r="2004" spans="1:11" x14ac:dyDescent="0.3">
      <c r="A2004" t="s">
        <v>0</v>
      </c>
      <c r="B2004" s="1">
        <v>42404.375</v>
      </c>
      <c r="C2004">
        <v>2275</v>
      </c>
      <c r="D2004">
        <v>1</v>
      </c>
      <c r="E2004">
        <v>0.01</v>
      </c>
      <c r="F2004">
        <v>-6.03</v>
      </c>
      <c r="G2004">
        <v>1.10741</v>
      </c>
      <c r="H2004">
        <v>1.1088899999999999</v>
      </c>
      <c r="I2004">
        <v>1.1069</v>
      </c>
      <c r="J2004">
        <v>1.10806</v>
      </c>
      <c r="K2004">
        <f t="shared" si="31"/>
        <v>1454576400</v>
      </c>
    </row>
    <row r="2005" spans="1:11" x14ac:dyDescent="0.3">
      <c r="A2005" t="s">
        <v>0</v>
      </c>
      <c r="B2005" s="1">
        <v>42403.416666666664</v>
      </c>
      <c r="C2005">
        <v>2274</v>
      </c>
      <c r="D2005">
        <v>1</v>
      </c>
      <c r="E2005">
        <v>0.01</v>
      </c>
      <c r="F2005">
        <v>-2.63</v>
      </c>
      <c r="G2005">
        <v>1.09066</v>
      </c>
      <c r="H2005">
        <v>1.0921400000000001</v>
      </c>
      <c r="I2005">
        <v>1.09032</v>
      </c>
      <c r="J2005">
        <v>1.09074</v>
      </c>
      <c r="K2005">
        <f t="shared" si="31"/>
        <v>1454493599.9999998</v>
      </c>
    </row>
    <row r="2006" spans="1:11" x14ac:dyDescent="0.3">
      <c r="A2006" t="s">
        <v>0</v>
      </c>
      <c r="B2006" s="1">
        <v>42403.25</v>
      </c>
      <c r="C2006">
        <v>2273</v>
      </c>
      <c r="D2006">
        <v>1</v>
      </c>
      <c r="E2006">
        <v>0.01</v>
      </c>
      <c r="F2006">
        <v>-0.99</v>
      </c>
      <c r="G2006">
        <v>1.0912299999999999</v>
      </c>
      <c r="H2006">
        <v>1.0915900000000001</v>
      </c>
      <c r="I2006">
        <v>1.0911500000000001</v>
      </c>
      <c r="J2006">
        <v>1.09137</v>
      </c>
      <c r="K2006">
        <f t="shared" si="31"/>
        <v>1454479200</v>
      </c>
    </row>
    <row r="2007" spans="1:11" x14ac:dyDescent="0.3">
      <c r="A2007" t="s">
        <v>0</v>
      </c>
      <c r="B2007" s="1">
        <v>42402.791666666664</v>
      </c>
      <c r="C2007">
        <v>2272</v>
      </c>
      <c r="D2007">
        <v>0</v>
      </c>
      <c r="E2007">
        <v>0.01</v>
      </c>
      <c r="F2007">
        <v>0.31</v>
      </c>
      <c r="G2007">
        <v>1.09074</v>
      </c>
      <c r="H2007">
        <v>1.09161</v>
      </c>
      <c r="I2007">
        <v>1.0898000000000001</v>
      </c>
      <c r="J2007">
        <v>1.0908899999999999</v>
      </c>
      <c r="K2007">
        <f t="shared" si="31"/>
        <v>1454439599.9999998</v>
      </c>
    </row>
    <row r="2008" spans="1:11" x14ac:dyDescent="0.3">
      <c r="A2008" t="s">
        <v>0</v>
      </c>
      <c r="B2008" s="1">
        <v>42401.25</v>
      </c>
      <c r="C2008">
        <v>2271</v>
      </c>
      <c r="D2008">
        <v>0</v>
      </c>
      <c r="E2008">
        <v>0.01</v>
      </c>
      <c r="F2008">
        <v>5.1100000000000003</v>
      </c>
      <c r="G2008">
        <v>1.08494</v>
      </c>
      <c r="H2008">
        <v>1.08511</v>
      </c>
      <c r="I2008">
        <v>1.0844800000000001</v>
      </c>
      <c r="J2008">
        <v>1.0847500000000001</v>
      </c>
      <c r="K2008">
        <f t="shared" si="31"/>
        <v>1454306400</v>
      </c>
    </row>
    <row r="2009" spans="1:11" x14ac:dyDescent="0.3">
      <c r="A2009" t="s">
        <v>0</v>
      </c>
      <c r="B2009" s="1">
        <v>42397.458333333336</v>
      </c>
      <c r="C2009">
        <v>2270</v>
      </c>
      <c r="D2009">
        <v>0</v>
      </c>
      <c r="E2009">
        <v>0.01</v>
      </c>
      <c r="F2009">
        <v>2.63</v>
      </c>
      <c r="G2009">
        <v>1.0902000000000001</v>
      </c>
      <c r="H2009">
        <v>1.0926199999999999</v>
      </c>
      <c r="I2009">
        <v>1.09009</v>
      </c>
      <c r="J2009">
        <v>1.09077</v>
      </c>
      <c r="K2009">
        <f t="shared" si="31"/>
        <v>1453978800.0000002</v>
      </c>
    </row>
    <row r="2010" spans="1:11" x14ac:dyDescent="0.3">
      <c r="A2010" t="s">
        <v>0</v>
      </c>
      <c r="B2010" s="1">
        <v>42396.916666666664</v>
      </c>
      <c r="C2010">
        <v>2269</v>
      </c>
      <c r="D2010">
        <v>0</v>
      </c>
      <c r="E2010">
        <v>0.01</v>
      </c>
      <c r="F2010">
        <v>-2.33</v>
      </c>
      <c r="G2010">
        <v>1.0904700000000001</v>
      </c>
      <c r="H2010">
        <v>1.09158</v>
      </c>
      <c r="I2010">
        <v>1.08908</v>
      </c>
      <c r="J2010">
        <v>1.0891900000000001</v>
      </c>
      <c r="K2010">
        <f t="shared" si="31"/>
        <v>1453931999.9999998</v>
      </c>
    </row>
    <row r="2011" spans="1:11" x14ac:dyDescent="0.3">
      <c r="A2011" t="s">
        <v>0</v>
      </c>
      <c r="B2011" s="1">
        <v>42396.833333333336</v>
      </c>
      <c r="C2011">
        <v>2268</v>
      </c>
      <c r="D2011">
        <v>0</v>
      </c>
      <c r="E2011">
        <v>0.01</v>
      </c>
      <c r="F2011">
        <v>-0.38</v>
      </c>
      <c r="G2011">
        <v>1.08707</v>
      </c>
      <c r="H2011">
        <v>1.0880300000000001</v>
      </c>
      <c r="I2011">
        <v>1.08674</v>
      </c>
      <c r="J2011">
        <v>1.0869200000000001</v>
      </c>
      <c r="K2011">
        <f t="shared" si="31"/>
        <v>1453924800.0000002</v>
      </c>
    </row>
    <row r="2012" spans="1:11" x14ac:dyDescent="0.3">
      <c r="A2012" t="s">
        <v>0</v>
      </c>
      <c r="B2012" s="1">
        <v>42395.791666666664</v>
      </c>
      <c r="C2012">
        <v>2267</v>
      </c>
      <c r="D2012">
        <v>1</v>
      </c>
      <c r="E2012">
        <v>0.01</v>
      </c>
      <c r="F2012">
        <v>-1</v>
      </c>
      <c r="G2012">
        <v>1.0844199999999999</v>
      </c>
      <c r="H2012">
        <v>1.0849800000000001</v>
      </c>
      <c r="I2012">
        <v>1.08362</v>
      </c>
      <c r="J2012">
        <v>1.0843</v>
      </c>
      <c r="K2012">
        <f t="shared" si="31"/>
        <v>1453834799.9999998</v>
      </c>
    </row>
    <row r="2013" spans="1:11" x14ac:dyDescent="0.3">
      <c r="A2013" t="s">
        <v>0</v>
      </c>
      <c r="B2013" s="1">
        <v>42389.5</v>
      </c>
      <c r="C2013">
        <v>2266</v>
      </c>
      <c r="D2013">
        <v>1</v>
      </c>
      <c r="E2013">
        <v>0.01</v>
      </c>
      <c r="F2013">
        <v>7.24</v>
      </c>
      <c r="G2013">
        <v>1.09229</v>
      </c>
      <c r="H2013">
        <v>1.09378</v>
      </c>
      <c r="I2013">
        <v>1.0922000000000001</v>
      </c>
      <c r="J2013">
        <v>1.0925400000000001</v>
      </c>
      <c r="K2013">
        <f t="shared" si="31"/>
        <v>1453291200</v>
      </c>
    </row>
    <row r="2014" spans="1:11" x14ac:dyDescent="0.3">
      <c r="A2014" t="s">
        <v>0</v>
      </c>
      <c r="B2014" s="1">
        <v>42388.25</v>
      </c>
      <c r="C2014">
        <v>2265</v>
      </c>
      <c r="D2014">
        <v>1</v>
      </c>
      <c r="E2014">
        <v>0.01</v>
      </c>
      <c r="F2014">
        <v>-0.43</v>
      </c>
      <c r="G2014">
        <v>1.08887</v>
      </c>
      <c r="H2014">
        <v>1.0889</v>
      </c>
      <c r="I2014">
        <v>1.0882700000000001</v>
      </c>
      <c r="J2014">
        <v>1.0887</v>
      </c>
      <c r="K2014">
        <f t="shared" si="31"/>
        <v>1453183200</v>
      </c>
    </row>
    <row r="2015" spans="1:11" x14ac:dyDescent="0.3">
      <c r="A2015" t="s">
        <v>0</v>
      </c>
      <c r="B2015" s="1">
        <v>42388.125</v>
      </c>
      <c r="C2015">
        <v>2264</v>
      </c>
      <c r="D2015">
        <v>1</v>
      </c>
      <c r="E2015">
        <v>0.01</v>
      </c>
      <c r="F2015">
        <v>-1.64</v>
      </c>
      <c r="G2015">
        <v>1.0882499999999999</v>
      </c>
      <c r="H2015">
        <v>1.08928</v>
      </c>
      <c r="I2015">
        <v>1.08815</v>
      </c>
      <c r="J2015">
        <v>1.0886400000000001</v>
      </c>
      <c r="K2015">
        <f t="shared" si="31"/>
        <v>1453172400</v>
      </c>
    </row>
    <row r="2016" spans="1:11" x14ac:dyDescent="0.3">
      <c r="A2016" t="s">
        <v>0</v>
      </c>
      <c r="B2016" s="1">
        <v>42388</v>
      </c>
      <c r="C2016">
        <v>2263</v>
      </c>
      <c r="D2016">
        <v>1</v>
      </c>
      <c r="E2016">
        <v>0.01</v>
      </c>
      <c r="F2016">
        <v>-0.35</v>
      </c>
      <c r="G2016">
        <v>1.08907</v>
      </c>
      <c r="H2016">
        <v>1.0892900000000001</v>
      </c>
      <c r="I2016">
        <v>1.0888199999999999</v>
      </c>
      <c r="J2016">
        <v>1.0889899999999999</v>
      </c>
      <c r="K2016">
        <f t="shared" si="31"/>
        <v>1453161600</v>
      </c>
    </row>
    <row r="2017" spans="1:11" x14ac:dyDescent="0.3">
      <c r="A2017" t="s">
        <v>0</v>
      </c>
      <c r="B2017" s="1">
        <v>42387.916666666664</v>
      </c>
      <c r="C2017">
        <v>2262</v>
      </c>
      <c r="D2017">
        <v>1</v>
      </c>
      <c r="E2017">
        <v>0.01</v>
      </c>
      <c r="F2017">
        <v>-0.9</v>
      </c>
      <c r="G2017">
        <v>1.0891</v>
      </c>
      <c r="H2017">
        <v>1.0898300000000001</v>
      </c>
      <c r="I2017">
        <v>1.0890500000000001</v>
      </c>
      <c r="J2017">
        <v>1.0897600000000001</v>
      </c>
      <c r="K2017">
        <f t="shared" si="31"/>
        <v>1453154399.9999998</v>
      </c>
    </row>
    <row r="2018" spans="1:11" x14ac:dyDescent="0.3">
      <c r="A2018" t="s">
        <v>0</v>
      </c>
      <c r="B2018" s="1">
        <v>42387.75</v>
      </c>
      <c r="C2018">
        <v>2261</v>
      </c>
      <c r="D2018">
        <v>1</v>
      </c>
      <c r="E2018">
        <v>0.01</v>
      </c>
      <c r="F2018">
        <v>-2.63</v>
      </c>
      <c r="G2018">
        <v>1.0871599999999999</v>
      </c>
      <c r="H2018">
        <v>1.08884</v>
      </c>
      <c r="I2018">
        <v>1.08683</v>
      </c>
      <c r="J2018">
        <v>1.08843</v>
      </c>
      <c r="K2018">
        <f t="shared" si="31"/>
        <v>1453140000</v>
      </c>
    </row>
    <row r="2019" spans="1:11" x14ac:dyDescent="0.3">
      <c r="A2019" t="s">
        <v>0</v>
      </c>
      <c r="B2019" s="1">
        <v>42384.958333333336</v>
      </c>
      <c r="C2019">
        <v>2260</v>
      </c>
      <c r="D2019">
        <v>0</v>
      </c>
      <c r="E2019">
        <v>0.01</v>
      </c>
      <c r="F2019">
        <v>-0.21</v>
      </c>
      <c r="G2019">
        <v>1.0916600000000001</v>
      </c>
      <c r="H2019">
        <v>1.0919399999999999</v>
      </c>
      <c r="I2019">
        <v>1.0905</v>
      </c>
      <c r="J2019">
        <v>1.09121</v>
      </c>
      <c r="K2019">
        <f t="shared" si="31"/>
        <v>1452898800.0000002</v>
      </c>
    </row>
    <row r="2020" spans="1:11" x14ac:dyDescent="0.3">
      <c r="A2020" t="s">
        <v>0</v>
      </c>
      <c r="B2020" s="1">
        <v>42383.75</v>
      </c>
      <c r="C2020">
        <v>2259</v>
      </c>
      <c r="D2020">
        <v>1</v>
      </c>
      <c r="E2020">
        <v>0.01</v>
      </c>
      <c r="F2020">
        <v>-4.38</v>
      </c>
      <c r="G2020">
        <v>1.0839300000000001</v>
      </c>
      <c r="H2020">
        <v>1.0863100000000001</v>
      </c>
      <c r="I2020">
        <v>1.0833999999999999</v>
      </c>
      <c r="J2020">
        <v>1.0861099999999999</v>
      </c>
      <c r="K2020">
        <f t="shared" si="31"/>
        <v>1452794400</v>
      </c>
    </row>
    <row r="2021" spans="1:11" x14ac:dyDescent="0.3">
      <c r="A2021" t="s">
        <v>0</v>
      </c>
      <c r="B2021" s="1">
        <v>42381.5</v>
      </c>
      <c r="C2021">
        <v>2258</v>
      </c>
      <c r="D2021">
        <v>1</v>
      </c>
      <c r="E2021">
        <v>0.01</v>
      </c>
      <c r="F2021">
        <v>-5.87</v>
      </c>
      <c r="G2021">
        <v>1.0856300000000001</v>
      </c>
      <c r="H2021">
        <v>1.08592</v>
      </c>
      <c r="I2021">
        <v>1.08433</v>
      </c>
      <c r="J2021">
        <v>1.08474</v>
      </c>
      <c r="K2021">
        <f t="shared" si="31"/>
        <v>1452600000</v>
      </c>
    </row>
    <row r="2022" spans="1:11" x14ac:dyDescent="0.3">
      <c r="A2022" t="s">
        <v>0</v>
      </c>
      <c r="B2022" s="1">
        <v>42377.75</v>
      </c>
      <c r="C2022">
        <v>2257</v>
      </c>
      <c r="D2022">
        <v>0</v>
      </c>
      <c r="E2022">
        <v>0.01</v>
      </c>
      <c r="F2022">
        <v>-1.03</v>
      </c>
      <c r="G2022">
        <v>1.0907800000000001</v>
      </c>
      <c r="H2022">
        <v>1.0916399999999999</v>
      </c>
      <c r="I2022">
        <v>1.0884199999999999</v>
      </c>
      <c r="J2022">
        <v>1.0884199999999999</v>
      </c>
      <c r="K2022">
        <f t="shared" si="31"/>
        <v>1452276000</v>
      </c>
    </row>
    <row r="2023" spans="1:11" x14ac:dyDescent="0.3">
      <c r="A2023" t="s">
        <v>0</v>
      </c>
      <c r="B2023" s="1">
        <v>42375.625</v>
      </c>
      <c r="C2023">
        <v>2256</v>
      </c>
      <c r="D2023">
        <v>1</v>
      </c>
      <c r="E2023">
        <v>0.01</v>
      </c>
      <c r="F2023">
        <v>-1.32</v>
      </c>
      <c r="G2023">
        <v>1.0742499999999999</v>
      </c>
      <c r="H2023">
        <v>1.0755399999999999</v>
      </c>
      <c r="I2023">
        <v>1.0707100000000001</v>
      </c>
      <c r="J2023">
        <v>1.07386</v>
      </c>
      <c r="K2023">
        <f t="shared" si="31"/>
        <v>1452092400</v>
      </c>
    </row>
    <row r="2024" spans="1:11" x14ac:dyDescent="0.3">
      <c r="A2024" t="s">
        <v>0</v>
      </c>
      <c r="B2024" s="1">
        <v>42374.416666666664</v>
      </c>
      <c r="C2024">
        <v>2255</v>
      </c>
      <c r="D2024">
        <v>1</v>
      </c>
      <c r="E2024">
        <v>0.01</v>
      </c>
      <c r="F2024">
        <v>4.49</v>
      </c>
      <c r="G2024">
        <v>1.0807899999999999</v>
      </c>
      <c r="H2024">
        <v>1.08179</v>
      </c>
      <c r="I2024">
        <v>1.07847</v>
      </c>
      <c r="J2024">
        <v>1.0789</v>
      </c>
      <c r="K2024">
        <f t="shared" si="31"/>
        <v>1451987999.9999998</v>
      </c>
    </row>
    <row r="2025" spans="1:11" x14ac:dyDescent="0.3">
      <c r="A2025" t="s">
        <v>0</v>
      </c>
      <c r="B2025" s="1">
        <v>42369.458333333336</v>
      </c>
      <c r="C2025">
        <v>2254</v>
      </c>
      <c r="D2025">
        <v>1</v>
      </c>
      <c r="E2025">
        <v>0.01</v>
      </c>
      <c r="F2025">
        <v>8.93</v>
      </c>
      <c r="G2025">
        <v>1.0922099999999999</v>
      </c>
      <c r="H2025">
        <v>1.09318</v>
      </c>
      <c r="I2025">
        <v>1.09213</v>
      </c>
      <c r="J2025">
        <v>1.0922700000000001</v>
      </c>
      <c r="K2025">
        <f t="shared" si="31"/>
        <v>1451559600.0000002</v>
      </c>
    </row>
    <row r="2026" spans="1:11" x14ac:dyDescent="0.3">
      <c r="A2026" t="s">
        <v>0</v>
      </c>
      <c r="B2026" s="1">
        <v>42368.708333333336</v>
      </c>
      <c r="C2026">
        <v>2253</v>
      </c>
      <c r="D2026">
        <v>1</v>
      </c>
      <c r="E2026">
        <v>0.01</v>
      </c>
      <c r="F2026">
        <v>-1.29</v>
      </c>
      <c r="G2026">
        <v>1.0919399999999999</v>
      </c>
      <c r="H2026">
        <v>1.09291</v>
      </c>
      <c r="I2026">
        <v>1.09046</v>
      </c>
      <c r="J2026">
        <v>1.0913299999999999</v>
      </c>
      <c r="K2026">
        <f t="shared" si="31"/>
        <v>1451494800.0000002</v>
      </c>
    </row>
    <row r="2027" spans="1:11" x14ac:dyDescent="0.3">
      <c r="A2027" t="s">
        <v>0</v>
      </c>
      <c r="B2027" s="1">
        <v>42368.541666666664</v>
      </c>
      <c r="C2027">
        <v>2252</v>
      </c>
      <c r="D2027">
        <v>1</v>
      </c>
      <c r="E2027">
        <v>0.01</v>
      </c>
      <c r="F2027">
        <v>-1.44</v>
      </c>
      <c r="G2027">
        <v>1.0921700000000001</v>
      </c>
      <c r="H2027">
        <v>1.0927800000000001</v>
      </c>
      <c r="I2027">
        <v>1.0914299999999999</v>
      </c>
      <c r="J2027">
        <v>1.09223</v>
      </c>
      <c r="K2027">
        <f t="shared" si="31"/>
        <v>1451480399.9999998</v>
      </c>
    </row>
    <row r="2028" spans="1:11" x14ac:dyDescent="0.3">
      <c r="A2028" t="s">
        <v>0</v>
      </c>
      <c r="B2028" s="1">
        <v>42367.458333333336</v>
      </c>
      <c r="C2028">
        <v>2251</v>
      </c>
      <c r="D2028">
        <v>0</v>
      </c>
      <c r="E2028">
        <v>0.01</v>
      </c>
      <c r="F2028">
        <v>-2.2400000000000002</v>
      </c>
      <c r="G2028">
        <v>1.0986800000000001</v>
      </c>
      <c r="H2028">
        <v>1.0991200000000001</v>
      </c>
      <c r="I2028">
        <v>1.09745</v>
      </c>
      <c r="J2028">
        <v>1.0978399999999999</v>
      </c>
      <c r="K2028">
        <f t="shared" si="31"/>
        <v>1451386800.0000002</v>
      </c>
    </row>
    <row r="2029" spans="1:11" x14ac:dyDescent="0.3">
      <c r="A2029" t="s">
        <v>0</v>
      </c>
      <c r="B2029" s="1">
        <v>42367.291666666664</v>
      </c>
      <c r="C2029">
        <v>2250</v>
      </c>
      <c r="D2029">
        <v>1</v>
      </c>
      <c r="E2029">
        <v>0.01</v>
      </c>
      <c r="F2029">
        <v>-0.45</v>
      </c>
      <c r="G2029">
        <v>1.09727</v>
      </c>
      <c r="H2029">
        <v>1.0974900000000001</v>
      </c>
      <c r="I2029">
        <v>1.0969500000000001</v>
      </c>
      <c r="J2029">
        <v>1.09731</v>
      </c>
      <c r="K2029">
        <f t="shared" si="31"/>
        <v>1451372399.9999998</v>
      </c>
    </row>
    <row r="2030" spans="1:11" x14ac:dyDescent="0.3">
      <c r="A2030" t="s">
        <v>0</v>
      </c>
      <c r="B2030" s="1">
        <v>42366.791666666664</v>
      </c>
      <c r="C2030">
        <v>2249</v>
      </c>
      <c r="D2030">
        <v>0</v>
      </c>
      <c r="E2030">
        <v>0.01</v>
      </c>
      <c r="F2030">
        <v>-0.78</v>
      </c>
      <c r="G2030">
        <v>1.0981399999999999</v>
      </c>
      <c r="H2030">
        <v>1.0984100000000001</v>
      </c>
      <c r="I2030">
        <v>1.09745</v>
      </c>
      <c r="J2030">
        <v>1.0974699999999999</v>
      </c>
      <c r="K2030">
        <f t="shared" si="31"/>
        <v>1451329199.9999998</v>
      </c>
    </row>
    <row r="2031" spans="1:11" x14ac:dyDescent="0.3">
      <c r="A2031" t="s">
        <v>0</v>
      </c>
      <c r="B2031" s="1">
        <v>42361.958333333336</v>
      </c>
      <c r="C2031">
        <v>2248</v>
      </c>
      <c r="D2031">
        <v>0</v>
      </c>
      <c r="E2031">
        <v>0.01</v>
      </c>
      <c r="F2031">
        <v>-1.53</v>
      </c>
      <c r="G2031">
        <v>1.0922400000000001</v>
      </c>
      <c r="H2031">
        <v>1.0922400000000001</v>
      </c>
      <c r="I2031">
        <v>1.09074</v>
      </c>
      <c r="J2031">
        <v>1.0910899999999999</v>
      </c>
      <c r="K2031">
        <f t="shared" si="31"/>
        <v>1450911600.0000002</v>
      </c>
    </row>
    <row r="2032" spans="1:11" x14ac:dyDescent="0.3">
      <c r="A2032" t="s">
        <v>0</v>
      </c>
      <c r="B2032" s="1">
        <v>42360.375</v>
      </c>
      <c r="C2032">
        <v>2247</v>
      </c>
      <c r="D2032">
        <v>0</v>
      </c>
      <c r="E2032">
        <v>0.01</v>
      </c>
      <c r="F2032">
        <v>3.1</v>
      </c>
      <c r="G2032">
        <v>1.09148</v>
      </c>
      <c r="H2032">
        <v>1.09205</v>
      </c>
      <c r="I2032">
        <v>1.0901799999999999</v>
      </c>
      <c r="J2032">
        <v>1.09202</v>
      </c>
      <c r="K2032">
        <f t="shared" si="31"/>
        <v>1450774800</v>
      </c>
    </row>
    <row r="2033" spans="1:11" x14ac:dyDescent="0.3">
      <c r="A2033" t="s">
        <v>0</v>
      </c>
      <c r="B2033" s="1">
        <v>42359.541666666664</v>
      </c>
      <c r="C2033">
        <v>2246</v>
      </c>
      <c r="D2033">
        <v>0</v>
      </c>
      <c r="E2033">
        <v>0.01</v>
      </c>
      <c r="F2033">
        <v>4.1500000000000004</v>
      </c>
      <c r="G2033">
        <v>1.08656</v>
      </c>
      <c r="H2033">
        <v>1.0871200000000001</v>
      </c>
      <c r="I2033">
        <v>1.0861099999999999</v>
      </c>
      <c r="J2033">
        <v>1.0864</v>
      </c>
      <c r="K2033">
        <f t="shared" si="31"/>
        <v>1450702799.9999998</v>
      </c>
    </row>
    <row r="2034" spans="1:11" x14ac:dyDescent="0.3">
      <c r="A2034" t="s">
        <v>0</v>
      </c>
      <c r="B2034" s="1">
        <v>42356.875</v>
      </c>
      <c r="C2034">
        <v>2245</v>
      </c>
      <c r="D2034">
        <v>0</v>
      </c>
      <c r="E2034">
        <v>0.01</v>
      </c>
      <c r="F2034">
        <v>1.69</v>
      </c>
      <c r="G2034">
        <v>1.08382</v>
      </c>
      <c r="H2034">
        <v>1.0865499999999999</v>
      </c>
      <c r="I2034">
        <v>1.08365</v>
      </c>
      <c r="J2034">
        <v>1.0864199999999999</v>
      </c>
      <c r="K2034">
        <f t="shared" si="31"/>
        <v>1450472400</v>
      </c>
    </row>
    <row r="2035" spans="1:11" x14ac:dyDescent="0.3">
      <c r="A2035" t="s">
        <v>0</v>
      </c>
      <c r="B2035" s="1">
        <v>42356.75</v>
      </c>
      <c r="C2035">
        <v>2244</v>
      </c>
      <c r="D2035">
        <v>0</v>
      </c>
      <c r="E2035">
        <v>0.01</v>
      </c>
      <c r="F2035">
        <v>-0.99</v>
      </c>
      <c r="G2035">
        <v>1.0844199999999999</v>
      </c>
      <c r="H2035">
        <v>1.0849</v>
      </c>
      <c r="I2035">
        <v>1.0837699999999999</v>
      </c>
      <c r="J2035">
        <v>1.0845199999999999</v>
      </c>
      <c r="K2035">
        <f t="shared" si="31"/>
        <v>1450461600</v>
      </c>
    </row>
    <row r="2036" spans="1:11" x14ac:dyDescent="0.3">
      <c r="A2036" t="s">
        <v>0</v>
      </c>
      <c r="B2036" s="1">
        <v>42354.958333333336</v>
      </c>
      <c r="C2036">
        <v>2243</v>
      </c>
      <c r="D2036">
        <v>1</v>
      </c>
      <c r="E2036">
        <v>0.01</v>
      </c>
      <c r="F2036">
        <v>7.21</v>
      </c>
      <c r="G2036">
        <v>1.0916699999999999</v>
      </c>
      <c r="H2036">
        <v>1.09178</v>
      </c>
      <c r="I2036">
        <v>1.08952</v>
      </c>
      <c r="J2036">
        <v>1.0911299999999999</v>
      </c>
      <c r="K2036">
        <f t="shared" si="31"/>
        <v>1450306800.0000002</v>
      </c>
    </row>
    <row r="2037" spans="1:11" x14ac:dyDescent="0.3">
      <c r="A2037" t="s">
        <v>0</v>
      </c>
      <c r="B2037" s="1">
        <v>42354.833333333336</v>
      </c>
      <c r="C2037">
        <v>2242</v>
      </c>
      <c r="D2037">
        <v>1</v>
      </c>
      <c r="E2037">
        <v>0.01</v>
      </c>
      <c r="F2037">
        <v>-2.33</v>
      </c>
      <c r="G2037">
        <v>1.09256</v>
      </c>
      <c r="H2037">
        <v>1.0967899999999999</v>
      </c>
      <c r="I2037">
        <v>1.0924499999999999</v>
      </c>
      <c r="J2037">
        <v>1.0946899999999999</v>
      </c>
      <c r="K2037">
        <f t="shared" si="31"/>
        <v>1450296000.0000002</v>
      </c>
    </row>
    <row r="2038" spans="1:11" x14ac:dyDescent="0.3">
      <c r="A2038" t="s">
        <v>0</v>
      </c>
      <c r="B2038" s="1">
        <v>42354.5</v>
      </c>
      <c r="C2038">
        <v>2241</v>
      </c>
      <c r="D2038">
        <v>1</v>
      </c>
      <c r="E2038">
        <v>0.01</v>
      </c>
      <c r="F2038">
        <v>-2.59</v>
      </c>
      <c r="G2038">
        <v>1.09213</v>
      </c>
      <c r="H2038">
        <v>1.0928800000000001</v>
      </c>
      <c r="I2038">
        <v>1.09144</v>
      </c>
      <c r="J2038">
        <v>1.09205</v>
      </c>
      <c r="K2038">
        <f t="shared" si="31"/>
        <v>1450267200</v>
      </c>
    </row>
    <row r="2039" spans="1:11" x14ac:dyDescent="0.3">
      <c r="A2039" t="s">
        <v>0</v>
      </c>
      <c r="B2039" s="1">
        <v>42353.583333333336</v>
      </c>
      <c r="C2039">
        <v>2240</v>
      </c>
      <c r="D2039">
        <v>0</v>
      </c>
      <c r="E2039">
        <v>0.01</v>
      </c>
      <c r="F2039">
        <v>-7.35</v>
      </c>
      <c r="G2039">
        <v>1.10094</v>
      </c>
      <c r="H2039">
        <v>1.1009800000000001</v>
      </c>
      <c r="I2039">
        <v>1.0985799999999999</v>
      </c>
      <c r="J2039">
        <v>1.09948</v>
      </c>
      <c r="K2039">
        <f t="shared" si="31"/>
        <v>1450188000.0000002</v>
      </c>
    </row>
    <row r="2040" spans="1:11" x14ac:dyDescent="0.3">
      <c r="A2040" t="s">
        <v>0</v>
      </c>
      <c r="B2040" s="1">
        <v>42352.583333333336</v>
      </c>
      <c r="C2040">
        <v>2239</v>
      </c>
      <c r="D2040">
        <v>0</v>
      </c>
      <c r="E2040">
        <v>0.01</v>
      </c>
      <c r="F2040">
        <v>-0.8</v>
      </c>
      <c r="G2040">
        <v>1.09762</v>
      </c>
      <c r="H2040">
        <v>1.09907</v>
      </c>
      <c r="I2040">
        <v>1.09683</v>
      </c>
      <c r="J2040">
        <v>1.09704</v>
      </c>
      <c r="K2040">
        <f t="shared" si="31"/>
        <v>1450101600.0000002</v>
      </c>
    </row>
    <row r="2041" spans="1:11" x14ac:dyDescent="0.3">
      <c r="A2041" t="s">
        <v>0</v>
      </c>
      <c r="B2041" s="1">
        <v>42352.083333333336</v>
      </c>
      <c r="C2041">
        <v>2238</v>
      </c>
      <c r="D2041">
        <v>0</v>
      </c>
      <c r="E2041">
        <v>0.01</v>
      </c>
      <c r="F2041">
        <v>-1.27</v>
      </c>
      <c r="G2041">
        <v>1.0980000000000001</v>
      </c>
      <c r="H2041">
        <v>1.0987899999999999</v>
      </c>
      <c r="I2041">
        <v>1.09727</v>
      </c>
      <c r="J2041">
        <v>1.0982000000000001</v>
      </c>
      <c r="K2041">
        <f t="shared" si="31"/>
        <v>1450058400.0000002</v>
      </c>
    </row>
    <row r="2042" spans="1:11" x14ac:dyDescent="0.3">
      <c r="A2042" t="s">
        <v>0</v>
      </c>
      <c r="B2042" s="1">
        <v>42348.333333333336</v>
      </c>
      <c r="C2042">
        <v>2237</v>
      </c>
      <c r="D2042">
        <v>1</v>
      </c>
      <c r="E2042">
        <v>0.01</v>
      </c>
      <c r="F2042">
        <v>5.33</v>
      </c>
      <c r="G2042">
        <v>1.1000799999999999</v>
      </c>
      <c r="H2042">
        <v>1.1002099999999999</v>
      </c>
      <c r="I2042">
        <v>1.0990500000000001</v>
      </c>
      <c r="J2042">
        <v>1.0991899999999999</v>
      </c>
      <c r="K2042">
        <f t="shared" si="31"/>
        <v>1449734400.0000002</v>
      </c>
    </row>
    <row r="2043" spans="1:11" x14ac:dyDescent="0.3">
      <c r="A2043" t="s">
        <v>0</v>
      </c>
      <c r="B2043" s="1">
        <v>42345.791666666664</v>
      </c>
      <c r="C2043">
        <v>2236</v>
      </c>
      <c r="D2043">
        <v>1</v>
      </c>
      <c r="E2043">
        <v>0.01</v>
      </c>
      <c r="F2043">
        <v>-1.39</v>
      </c>
      <c r="G2043">
        <v>1.08392</v>
      </c>
      <c r="H2043">
        <v>1.0855600000000001</v>
      </c>
      <c r="I2043">
        <v>1.0835600000000001</v>
      </c>
      <c r="J2043">
        <v>1.08507</v>
      </c>
      <c r="K2043">
        <f t="shared" si="31"/>
        <v>1449514799.9999998</v>
      </c>
    </row>
    <row r="2044" spans="1:11" x14ac:dyDescent="0.3">
      <c r="A2044" t="s">
        <v>0</v>
      </c>
      <c r="B2044" s="1">
        <v>42340.875</v>
      </c>
      <c r="C2044">
        <v>2235</v>
      </c>
      <c r="D2044">
        <v>0</v>
      </c>
      <c r="E2044">
        <v>0.01</v>
      </c>
      <c r="F2044">
        <v>27.14</v>
      </c>
      <c r="G2044">
        <v>1.0613699999999999</v>
      </c>
      <c r="H2044">
        <v>1.0626199999999999</v>
      </c>
      <c r="I2044">
        <v>1.06088</v>
      </c>
      <c r="J2044">
        <v>1.06176</v>
      </c>
      <c r="K2044">
        <f t="shared" si="31"/>
        <v>1449090000</v>
      </c>
    </row>
    <row r="2045" spans="1:11" x14ac:dyDescent="0.3">
      <c r="A2045" t="s">
        <v>0</v>
      </c>
      <c r="B2045" s="1">
        <v>42340.416666666664</v>
      </c>
      <c r="C2045">
        <v>2234</v>
      </c>
      <c r="D2045">
        <v>0</v>
      </c>
      <c r="E2045">
        <v>0.01</v>
      </c>
      <c r="F2045">
        <v>-0.87</v>
      </c>
      <c r="G2045">
        <v>1.06257</v>
      </c>
      <c r="H2045">
        <v>1.0631999999999999</v>
      </c>
      <c r="I2045">
        <v>1.0616000000000001</v>
      </c>
      <c r="J2045">
        <v>1.0619099999999999</v>
      </c>
      <c r="K2045">
        <f t="shared" si="31"/>
        <v>1449050399.9999998</v>
      </c>
    </row>
    <row r="2046" spans="1:11" x14ac:dyDescent="0.3">
      <c r="A2046" t="s">
        <v>0</v>
      </c>
      <c r="B2046" s="1">
        <v>42335.5</v>
      </c>
      <c r="C2046">
        <v>2233</v>
      </c>
      <c r="D2046">
        <v>1</v>
      </c>
      <c r="E2046">
        <v>0.01</v>
      </c>
      <c r="F2046">
        <v>0.46</v>
      </c>
      <c r="G2046">
        <v>1.05843</v>
      </c>
      <c r="H2046">
        <v>1.0593999999999999</v>
      </c>
      <c r="I2046">
        <v>1.0573600000000001</v>
      </c>
      <c r="J2046">
        <v>1.05905</v>
      </c>
      <c r="K2046">
        <f t="shared" si="31"/>
        <v>1448625600</v>
      </c>
    </row>
    <row r="2047" spans="1:11" x14ac:dyDescent="0.3">
      <c r="A2047" t="s">
        <v>0</v>
      </c>
      <c r="B2047" s="1">
        <v>42334.791666666664</v>
      </c>
      <c r="C2047">
        <v>2232</v>
      </c>
      <c r="D2047">
        <v>1</v>
      </c>
      <c r="E2047">
        <v>0.01</v>
      </c>
      <c r="F2047">
        <v>-0.67</v>
      </c>
      <c r="G2047">
        <v>1.0606800000000001</v>
      </c>
      <c r="H2047">
        <v>1.06131</v>
      </c>
      <c r="I2047">
        <v>1.0605500000000001</v>
      </c>
      <c r="J2047">
        <v>1.0612999999999999</v>
      </c>
      <c r="K2047">
        <f t="shared" si="31"/>
        <v>1448564399.9999998</v>
      </c>
    </row>
    <row r="2048" spans="1:11" x14ac:dyDescent="0.3">
      <c r="A2048" t="s">
        <v>0</v>
      </c>
      <c r="B2048" s="1">
        <v>42334.416666666664</v>
      </c>
      <c r="C2048">
        <v>2231</v>
      </c>
      <c r="D2048">
        <v>1</v>
      </c>
      <c r="E2048">
        <v>0.01</v>
      </c>
      <c r="F2048">
        <v>-1.56</v>
      </c>
      <c r="G2048">
        <v>1.0606899999999999</v>
      </c>
      <c r="H2048">
        <v>1.06134</v>
      </c>
      <c r="I2048">
        <v>1.0599400000000001</v>
      </c>
      <c r="J2048">
        <v>1.06115</v>
      </c>
      <c r="K2048">
        <f t="shared" si="31"/>
        <v>1448531999.9999998</v>
      </c>
    </row>
    <row r="2049" spans="1:11" x14ac:dyDescent="0.3">
      <c r="A2049" t="s">
        <v>0</v>
      </c>
      <c r="B2049" s="1">
        <v>42333.5</v>
      </c>
      <c r="C2049">
        <v>2230</v>
      </c>
      <c r="D2049">
        <v>1</v>
      </c>
      <c r="E2049">
        <v>0.01</v>
      </c>
      <c r="F2049">
        <v>-1.45</v>
      </c>
      <c r="G2049">
        <v>1.06111</v>
      </c>
      <c r="H2049">
        <v>1.0615699999999999</v>
      </c>
      <c r="I2049">
        <v>1.0588500000000001</v>
      </c>
      <c r="J2049">
        <v>1.05948</v>
      </c>
      <c r="K2049">
        <f t="shared" si="31"/>
        <v>1448452800</v>
      </c>
    </row>
    <row r="2050" spans="1:11" x14ac:dyDescent="0.3">
      <c r="A2050" t="s">
        <v>0</v>
      </c>
      <c r="B2050" s="1">
        <v>42333</v>
      </c>
      <c r="C2050">
        <v>2229</v>
      </c>
      <c r="D2050">
        <v>1</v>
      </c>
      <c r="E2050">
        <v>0.01</v>
      </c>
      <c r="F2050">
        <v>-0.88</v>
      </c>
      <c r="G2050">
        <v>1.0642400000000001</v>
      </c>
      <c r="H2050">
        <v>1.06481</v>
      </c>
      <c r="I2050">
        <v>1.0641099999999999</v>
      </c>
      <c r="J2050">
        <v>1.0644800000000001</v>
      </c>
      <c r="K2050">
        <f t="shared" si="31"/>
        <v>1448409600</v>
      </c>
    </row>
    <row r="2051" spans="1:11" x14ac:dyDescent="0.3">
      <c r="A2051" t="s">
        <v>0</v>
      </c>
      <c r="B2051" s="1">
        <v>42331.958333333336</v>
      </c>
      <c r="C2051">
        <v>2228</v>
      </c>
      <c r="D2051">
        <v>0</v>
      </c>
      <c r="E2051">
        <v>0.01</v>
      </c>
      <c r="F2051">
        <v>-0.16</v>
      </c>
      <c r="G2051">
        <v>1.06263</v>
      </c>
      <c r="H2051">
        <v>1.0636000000000001</v>
      </c>
      <c r="I2051">
        <v>1.0626100000000001</v>
      </c>
      <c r="J2051">
        <v>1.0636000000000001</v>
      </c>
      <c r="K2051">
        <f t="shared" si="31"/>
        <v>1448319600.0000002</v>
      </c>
    </row>
    <row r="2052" spans="1:11" x14ac:dyDescent="0.3">
      <c r="A2052" t="s">
        <v>0</v>
      </c>
      <c r="B2052" s="1">
        <v>42331.666666666664</v>
      </c>
      <c r="C2052">
        <v>2227</v>
      </c>
      <c r="D2052">
        <v>0</v>
      </c>
      <c r="E2052">
        <v>0.01</v>
      </c>
      <c r="F2052">
        <v>-3.39</v>
      </c>
      <c r="G2052">
        <v>1.0645899999999999</v>
      </c>
      <c r="H2052">
        <v>1.06562</v>
      </c>
      <c r="I2052">
        <v>1.06307</v>
      </c>
      <c r="J2052">
        <v>1.0645800000000001</v>
      </c>
      <c r="K2052">
        <f t="shared" ref="K2052:K2115" si="32">(B2052-DATE(1970,1,1))*86400</f>
        <v>1448294399.9999998</v>
      </c>
    </row>
    <row r="2053" spans="1:11" x14ac:dyDescent="0.3">
      <c r="A2053" t="s">
        <v>0</v>
      </c>
      <c r="B2053" s="1">
        <v>42328.166666666664</v>
      </c>
      <c r="C2053">
        <v>2226</v>
      </c>
      <c r="D2053">
        <v>0</v>
      </c>
      <c r="E2053">
        <v>0.01</v>
      </c>
      <c r="F2053">
        <v>-9.7200000000000006</v>
      </c>
      <c r="G2053">
        <v>1.07175</v>
      </c>
      <c r="H2053">
        <v>1.07263</v>
      </c>
      <c r="I2053">
        <v>1.07134</v>
      </c>
      <c r="J2053">
        <v>1.0721400000000001</v>
      </c>
      <c r="K2053">
        <f t="shared" si="32"/>
        <v>1447991999.9999998</v>
      </c>
    </row>
    <row r="2054" spans="1:11" x14ac:dyDescent="0.3">
      <c r="A2054" t="s">
        <v>0</v>
      </c>
      <c r="B2054" s="1">
        <v>42326.75</v>
      </c>
      <c r="C2054">
        <v>2225</v>
      </c>
      <c r="D2054">
        <v>1</v>
      </c>
      <c r="E2054">
        <v>0.01</v>
      </c>
      <c r="F2054">
        <v>-6.21</v>
      </c>
      <c r="G2054">
        <v>1.0646100000000001</v>
      </c>
      <c r="H2054">
        <v>1.06484</v>
      </c>
      <c r="I2054">
        <v>1.0622499999999999</v>
      </c>
      <c r="J2054">
        <v>1.0636300000000001</v>
      </c>
      <c r="K2054">
        <f t="shared" si="32"/>
        <v>1447869600</v>
      </c>
    </row>
    <row r="2055" spans="1:11" x14ac:dyDescent="0.3">
      <c r="A2055" t="s">
        <v>0</v>
      </c>
      <c r="B2055" s="1">
        <v>42325.75</v>
      </c>
      <c r="C2055">
        <v>2224</v>
      </c>
      <c r="D2055">
        <v>1</v>
      </c>
      <c r="E2055">
        <v>0.01</v>
      </c>
      <c r="F2055">
        <v>0.02</v>
      </c>
      <c r="G2055">
        <v>1.06518</v>
      </c>
      <c r="H2055">
        <v>1.0654999999999999</v>
      </c>
      <c r="I2055">
        <v>1.06311</v>
      </c>
      <c r="J2055">
        <v>1.06331</v>
      </c>
      <c r="K2055">
        <f t="shared" si="32"/>
        <v>1447783200</v>
      </c>
    </row>
    <row r="2056" spans="1:11" x14ac:dyDescent="0.3">
      <c r="A2056" t="s">
        <v>0</v>
      </c>
      <c r="B2056" s="1">
        <v>42324.708333333336</v>
      </c>
      <c r="C2056">
        <v>2223</v>
      </c>
      <c r="D2056">
        <v>1</v>
      </c>
      <c r="E2056">
        <v>0.01</v>
      </c>
      <c r="F2056">
        <v>3.16</v>
      </c>
      <c r="G2056">
        <v>1.07036</v>
      </c>
      <c r="H2056">
        <v>1.0719000000000001</v>
      </c>
      <c r="I2056">
        <v>1.07006</v>
      </c>
      <c r="J2056">
        <v>1.0716000000000001</v>
      </c>
      <c r="K2056">
        <f t="shared" si="32"/>
        <v>1447693200.0000002</v>
      </c>
    </row>
    <row r="2057" spans="1:11" x14ac:dyDescent="0.3">
      <c r="A2057" t="s">
        <v>0</v>
      </c>
      <c r="B2057" s="1">
        <v>42324.583333333336</v>
      </c>
      <c r="C2057">
        <v>2222</v>
      </c>
      <c r="D2057">
        <v>0</v>
      </c>
      <c r="E2057">
        <v>0.01</v>
      </c>
      <c r="F2057">
        <v>-1.31</v>
      </c>
      <c r="G2057">
        <v>1.0738300000000001</v>
      </c>
      <c r="H2057">
        <v>1.0741499999999999</v>
      </c>
      <c r="I2057">
        <v>1.0723199999999999</v>
      </c>
      <c r="J2057">
        <v>1.07297</v>
      </c>
      <c r="K2057">
        <f t="shared" si="32"/>
        <v>1447682400.0000002</v>
      </c>
    </row>
    <row r="2058" spans="1:11" x14ac:dyDescent="0.3">
      <c r="A2058" t="s">
        <v>0</v>
      </c>
      <c r="B2058" s="1">
        <v>42324.003472222219</v>
      </c>
      <c r="C2058">
        <v>2221</v>
      </c>
      <c r="D2058">
        <v>0</v>
      </c>
      <c r="E2058">
        <v>0.01</v>
      </c>
      <c r="F2058">
        <v>-1.49</v>
      </c>
      <c r="G2058">
        <v>1.0738300000000001</v>
      </c>
      <c r="H2058">
        <v>1.0744800000000001</v>
      </c>
      <c r="I2058">
        <v>1.0730200000000001</v>
      </c>
      <c r="J2058">
        <v>1.07359</v>
      </c>
      <c r="K2058">
        <f t="shared" si="32"/>
        <v>1447632299.9999998</v>
      </c>
    </row>
    <row r="2059" spans="1:11" x14ac:dyDescent="0.3">
      <c r="A2059" t="s">
        <v>0</v>
      </c>
      <c r="B2059" s="1">
        <v>42320.416666666664</v>
      </c>
      <c r="C2059">
        <v>2220</v>
      </c>
      <c r="D2059">
        <v>1</v>
      </c>
      <c r="E2059">
        <v>0.01</v>
      </c>
      <c r="F2059">
        <v>-3.81</v>
      </c>
      <c r="G2059">
        <v>1.07439</v>
      </c>
      <c r="H2059">
        <v>1.07501</v>
      </c>
      <c r="I2059">
        <v>1.0690500000000001</v>
      </c>
      <c r="J2059">
        <v>1.0711299999999999</v>
      </c>
      <c r="K2059">
        <f t="shared" si="32"/>
        <v>1447322399.9999998</v>
      </c>
    </row>
    <row r="2060" spans="1:11" x14ac:dyDescent="0.3">
      <c r="A2060" t="s">
        <v>0</v>
      </c>
      <c r="B2060" s="1">
        <v>42319</v>
      </c>
      <c r="C2060">
        <v>2219</v>
      </c>
      <c r="D2060">
        <v>0</v>
      </c>
      <c r="E2060">
        <v>0.01</v>
      </c>
      <c r="F2060">
        <v>-0.98</v>
      </c>
      <c r="G2060">
        <v>1.07239</v>
      </c>
      <c r="H2060">
        <v>1.07256</v>
      </c>
      <c r="I2060">
        <v>1.07168</v>
      </c>
      <c r="J2060">
        <v>1.0720400000000001</v>
      </c>
      <c r="K2060">
        <f t="shared" si="32"/>
        <v>1447200000</v>
      </c>
    </row>
    <row r="2061" spans="1:11" x14ac:dyDescent="0.3">
      <c r="A2061" t="s">
        <v>0</v>
      </c>
      <c r="B2061" s="1">
        <v>42317.791666666664</v>
      </c>
      <c r="C2061">
        <v>2218</v>
      </c>
      <c r="D2061">
        <v>0</v>
      </c>
      <c r="E2061">
        <v>0.01</v>
      </c>
      <c r="F2061">
        <v>-2.09</v>
      </c>
      <c r="G2061">
        <v>1.0766100000000001</v>
      </c>
      <c r="H2061">
        <v>1.0768599999999999</v>
      </c>
      <c r="I2061">
        <v>1.0753900000000001</v>
      </c>
      <c r="J2061">
        <v>1.0757099999999999</v>
      </c>
      <c r="K2061">
        <f t="shared" si="32"/>
        <v>1447095599.9999998</v>
      </c>
    </row>
    <row r="2062" spans="1:11" x14ac:dyDescent="0.3">
      <c r="A2062" t="s">
        <v>0</v>
      </c>
      <c r="B2062" s="1">
        <v>42317.25</v>
      </c>
      <c r="C2062">
        <v>2217</v>
      </c>
      <c r="D2062">
        <v>0</v>
      </c>
      <c r="E2062">
        <v>0.01</v>
      </c>
      <c r="F2062">
        <v>-2.67</v>
      </c>
      <c r="G2062">
        <v>1.07656</v>
      </c>
      <c r="H2062">
        <v>1.07707</v>
      </c>
      <c r="I2062">
        <v>1.07633</v>
      </c>
      <c r="J2062">
        <v>1.0768</v>
      </c>
      <c r="K2062">
        <f t="shared" si="32"/>
        <v>1447048800</v>
      </c>
    </row>
    <row r="2063" spans="1:11" x14ac:dyDescent="0.3">
      <c r="A2063" t="s">
        <v>0</v>
      </c>
      <c r="B2063" s="1">
        <v>42313.875</v>
      </c>
      <c r="C2063">
        <v>2216</v>
      </c>
      <c r="D2063">
        <v>0</v>
      </c>
      <c r="E2063">
        <v>0.01</v>
      </c>
      <c r="F2063">
        <v>-0.84</v>
      </c>
      <c r="G2063">
        <v>1.0871</v>
      </c>
      <c r="H2063">
        <v>1.0889500000000001</v>
      </c>
      <c r="I2063">
        <v>1.08697</v>
      </c>
      <c r="J2063">
        <v>1.08849</v>
      </c>
      <c r="K2063">
        <f t="shared" si="32"/>
        <v>1446757200</v>
      </c>
    </row>
    <row r="2064" spans="1:11" x14ac:dyDescent="0.3">
      <c r="A2064" t="s">
        <v>0</v>
      </c>
      <c r="B2064" s="1">
        <v>42313.791666666664</v>
      </c>
      <c r="C2064">
        <v>2215</v>
      </c>
      <c r="D2064">
        <v>0</v>
      </c>
      <c r="E2064">
        <v>0.01</v>
      </c>
      <c r="F2064">
        <v>-0.65</v>
      </c>
      <c r="G2064">
        <v>1.0868199999999999</v>
      </c>
      <c r="H2064">
        <v>1.08752</v>
      </c>
      <c r="I2064">
        <v>1.0860399999999999</v>
      </c>
      <c r="J2064">
        <v>1.0864100000000001</v>
      </c>
      <c r="K2064">
        <f t="shared" si="32"/>
        <v>1446749999.9999998</v>
      </c>
    </row>
    <row r="2065" spans="1:11" x14ac:dyDescent="0.3">
      <c r="A2065" t="s">
        <v>0</v>
      </c>
      <c r="B2065" s="1">
        <v>42313.583333333336</v>
      </c>
      <c r="C2065">
        <v>2214</v>
      </c>
      <c r="D2065">
        <v>0</v>
      </c>
      <c r="E2065">
        <v>0.01</v>
      </c>
      <c r="F2065">
        <v>-1.1100000000000001</v>
      </c>
      <c r="G2065">
        <v>1.08725</v>
      </c>
      <c r="H2065">
        <v>1.08843</v>
      </c>
      <c r="I2065">
        <v>1.0862000000000001</v>
      </c>
      <c r="J2065">
        <v>1.08782</v>
      </c>
      <c r="K2065">
        <f t="shared" si="32"/>
        <v>1446732000.0000002</v>
      </c>
    </row>
    <row r="2066" spans="1:11" x14ac:dyDescent="0.3">
      <c r="A2066" t="s">
        <v>0</v>
      </c>
      <c r="B2066" s="1">
        <v>42312.375</v>
      </c>
      <c r="C2066">
        <v>2213</v>
      </c>
      <c r="D2066">
        <v>1</v>
      </c>
      <c r="E2066">
        <v>0.01</v>
      </c>
      <c r="F2066">
        <v>6.25</v>
      </c>
      <c r="G2066">
        <v>1.0947800000000001</v>
      </c>
      <c r="H2066">
        <v>1.0947800000000001</v>
      </c>
      <c r="I2066">
        <v>1.0926100000000001</v>
      </c>
      <c r="J2066">
        <v>1.0939399999999999</v>
      </c>
      <c r="K2066">
        <f t="shared" si="32"/>
        <v>1446627600</v>
      </c>
    </row>
    <row r="2067" spans="1:11" x14ac:dyDescent="0.3">
      <c r="A2067" t="s">
        <v>0</v>
      </c>
      <c r="B2067" s="1">
        <v>42311.458333333336</v>
      </c>
      <c r="C2067">
        <v>2212</v>
      </c>
      <c r="D2067">
        <v>1</v>
      </c>
      <c r="E2067">
        <v>0.01</v>
      </c>
      <c r="F2067">
        <v>3.45</v>
      </c>
      <c r="G2067">
        <v>1.09938</v>
      </c>
      <c r="H2067">
        <v>1.09972</v>
      </c>
      <c r="I2067">
        <v>1.09771</v>
      </c>
      <c r="J2067">
        <v>1.0984499999999999</v>
      </c>
      <c r="K2067">
        <f t="shared" si="32"/>
        <v>1446548400.0000002</v>
      </c>
    </row>
    <row r="2068" spans="1:11" x14ac:dyDescent="0.3">
      <c r="A2068" t="s">
        <v>0</v>
      </c>
      <c r="B2068" s="1">
        <v>42310.625</v>
      </c>
      <c r="C2068">
        <v>2211</v>
      </c>
      <c r="D2068">
        <v>0</v>
      </c>
      <c r="E2068">
        <v>0.01</v>
      </c>
      <c r="F2068">
        <v>-1.28</v>
      </c>
      <c r="G2068">
        <v>1.10341</v>
      </c>
      <c r="H2068">
        <v>1.10521</v>
      </c>
      <c r="I2068">
        <v>1.1028800000000001</v>
      </c>
      <c r="J2068">
        <v>1.105</v>
      </c>
      <c r="K2068">
        <f t="shared" si="32"/>
        <v>1446476400</v>
      </c>
    </row>
    <row r="2069" spans="1:11" x14ac:dyDescent="0.3">
      <c r="A2069" t="s">
        <v>0</v>
      </c>
      <c r="B2069" s="1">
        <v>42310.541666666664</v>
      </c>
      <c r="C2069">
        <v>2210</v>
      </c>
      <c r="D2069">
        <v>0</v>
      </c>
      <c r="E2069">
        <v>0.01</v>
      </c>
      <c r="F2069">
        <v>-1.55</v>
      </c>
      <c r="G2069">
        <v>1.10256</v>
      </c>
      <c r="H2069">
        <v>1.1028</v>
      </c>
      <c r="I2069">
        <v>1.1011200000000001</v>
      </c>
      <c r="J2069">
        <v>1.1012299999999999</v>
      </c>
      <c r="K2069">
        <f t="shared" si="32"/>
        <v>1446469199.9999998</v>
      </c>
    </row>
    <row r="2070" spans="1:11" x14ac:dyDescent="0.3">
      <c r="A2070" t="s">
        <v>0</v>
      </c>
      <c r="B2070" s="1">
        <v>42307.291666666664</v>
      </c>
      <c r="C2070">
        <v>2209</v>
      </c>
      <c r="D2070">
        <v>0</v>
      </c>
      <c r="E2070">
        <v>0.01</v>
      </c>
      <c r="F2070">
        <v>3.53</v>
      </c>
      <c r="G2070">
        <v>1.0977300000000001</v>
      </c>
      <c r="H2070">
        <v>1.09877</v>
      </c>
      <c r="I2070">
        <v>1.09741</v>
      </c>
      <c r="J2070">
        <v>1.09744</v>
      </c>
      <c r="K2070">
        <f t="shared" si="32"/>
        <v>1446188399.9999998</v>
      </c>
    </row>
    <row r="2071" spans="1:11" x14ac:dyDescent="0.3">
      <c r="A2071" t="s">
        <v>0</v>
      </c>
      <c r="B2071" s="1">
        <v>42305.375</v>
      </c>
      <c r="C2071">
        <v>2208</v>
      </c>
      <c r="D2071">
        <v>0</v>
      </c>
      <c r="E2071">
        <v>0.01</v>
      </c>
      <c r="F2071">
        <v>-14.13</v>
      </c>
      <c r="G2071">
        <v>1.1039300000000001</v>
      </c>
      <c r="H2071">
        <v>1.1059000000000001</v>
      </c>
      <c r="I2071">
        <v>1.1036600000000001</v>
      </c>
      <c r="J2071">
        <v>1.10493</v>
      </c>
      <c r="K2071">
        <f t="shared" si="32"/>
        <v>1446022800</v>
      </c>
    </row>
    <row r="2072" spans="1:11" x14ac:dyDescent="0.3">
      <c r="A2072" t="s">
        <v>0</v>
      </c>
      <c r="B2072" s="1">
        <v>42304.583333333336</v>
      </c>
      <c r="C2072">
        <v>2207</v>
      </c>
      <c r="D2072">
        <v>0</v>
      </c>
      <c r="E2072">
        <v>0.01</v>
      </c>
      <c r="F2072">
        <v>-1.76</v>
      </c>
      <c r="G2072">
        <v>1.10646</v>
      </c>
      <c r="H2072">
        <v>1.1077999999999999</v>
      </c>
      <c r="I2072">
        <v>1.10493</v>
      </c>
      <c r="J2072">
        <v>1.10493</v>
      </c>
      <c r="K2072">
        <f t="shared" si="32"/>
        <v>1445954400.0000002</v>
      </c>
    </row>
    <row r="2073" spans="1:11" x14ac:dyDescent="0.3">
      <c r="A2073" t="s">
        <v>0</v>
      </c>
      <c r="B2073" s="1">
        <v>42300.583333333336</v>
      </c>
      <c r="C2073">
        <v>2206</v>
      </c>
      <c r="D2073">
        <v>1</v>
      </c>
      <c r="E2073">
        <v>0.01</v>
      </c>
      <c r="F2073">
        <v>5.66</v>
      </c>
      <c r="G2073">
        <v>1.1090599999999999</v>
      </c>
      <c r="H2073">
        <v>1.1107100000000001</v>
      </c>
      <c r="I2073">
        <v>1.1078399999999999</v>
      </c>
      <c r="J2073">
        <v>1.1093599999999999</v>
      </c>
      <c r="K2073">
        <f t="shared" si="32"/>
        <v>1445608800.0000002</v>
      </c>
    </row>
    <row r="2074" spans="1:11" x14ac:dyDescent="0.3">
      <c r="A2074" t="s">
        <v>0</v>
      </c>
      <c r="B2074" s="1">
        <v>42300.458333333336</v>
      </c>
      <c r="C2074">
        <v>2205</v>
      </c>
      <c r="D2074">
        <v>1</v>
      </c>
      <c r="E2074">
        <v>0.01</v>
      </c>
      <c r="F2074">
        <v>-2.69</v>
      </c>
      <c r="G2074">
        <v>1.11039</v>
      </c>
      <c r="H2074">
        <v>1.1136999999999999</v>
      </c>
      <c r="I2074">
        <v>1.1103000000000001</v>
      </c>
      <c r="J2074">
        <v>1.11286</v>
      </c>
      <c r="K2074">
        <f t="shared" si="32"/>
        <v>1445598000.0000002</v>
      </c>
    </row>
    <row r="2075" spans="1:11" x14ac:dyDescent="0.3">
      <c r="A2075" t="s">
        <v>0</v>
      </c>
      <c r="B2075" s="1">
        <v>42300.375</v>
      </c>
      <c r="C2075">
        <v>2204</v>
      </c>
      <c r="D2075">
        <v>0</v>
      </c>
      <c r="E2075">
        <v>0.01</v>
      </c>
      <c r="F2075">
        <v>-1.24</v>
      </c>
      <c r="G2075">
        <v>1.11219</v>
      </c>
      <c r="H2075">
        <v>1.11222</v>
      </c>
      <c r="I2075">
        <v>1.11036</v>
      </c>
      <c r="J2075">
        <v>1.11127</v>
      </c>
      <c r="K2075">
        <f t="shared" si="32"/>
        <v>1445590800</v>
      </c>
    </row>
    <row r="2076" spans="1:11" x14ac:dyDescent="0.3">
      <c r="A2076" t="s">
        <v>0</v>
      </c>
      <c r="B2076" s="1">
        <v>42298.458333333336</v>
      </c>
      <c r="C2076">
        <v>2203</v>
      </c>
      <c r="D2076">
        <v>0</v>
      </c>
      <c r="E2076">
        <v>0.01</v>
      </c>
      <c r="F2076">
        <v>-3.74</v>
      </c>
      <c r="G2076">
        <v>1.1370800000000001</v>
      </c>
      <c r="H2076">
        <v>1.1376200000000001</v>
      </c>
      <c r="I2076">
        <v>1.13534</v>
      </c>
      <c r="J2076">
        <v>1.13591</v>
      </c>
      <c r="K2076">
        <f t="shared" si="32"/>
        <v>1445425200.0000002</v>
      </c>
    </row>
    <row r="2077" spans="1:11" x14ac:dyDescent="0.3">
      <c r="A2077" t="s">
        <v>0</v>
      </c>
      <c r="B2077" s="1">
        <v>42298.166666666664</v>
      </c>
      <c r="C2077">
        <v>2202</v>
      </c>
      <c r="D2077">
        <v>0</v>
      </c>
      <c r="E2077">
        <v>0.01</v>
      </c>
      <c r="F2077">
        <v>-1.65</v>
      </c>
      <c r="G2077">
        <v>1.13615</v>
      </c>
      <c r="H2077">
        <v>1.1364099999999999</v>
      </c>
      <c r="I2077">
        <v>1.13561</v>
      </c>
      <c r="J2077">
        <v>1.1357999999999999</v>
      </c>
      <c r="K2077">
        <f t="shared" si="32"/>
        <v>1445399999.9999998</v>
      </c>
    </row>
    <row r="2078" spans="1:11" x14ac:dyDescent="0.3">
      <c r="A2078" t="s">
        <v>0</v>
      </c>
      <c r="B2078" s="1">
        <v>42297.791666666664</v>
      </c>
      <c r="C2078">
        <v>2201</v>
      </c>
      <c r="D2078">
        <v>0</v>
      </c>
      <c r="E2078">
        <v>0.01</v>
      </c>
      <c r="F2078">
        <v>-1.69</v>
      </c>
      <c r="G2078">
        <v>1.1357999999999999</v>
      </c>
      <c r="H2078">
        <v>1.1357999999999999</v>
      </c>
      <c r="I2078">
        <v>1.13459</v>
      </c>
      <c r="J2078">
        <v>1.1351199999999999</v>
      </c>
      <c r="K2078">
        <f t="shared" si="32"/>
        <v>1445367599.9999998</v>
      </c>
    </row>
    <row r="2079" spans="1:11" x14ac:dyDescent="0.3">
      <c r="A2079" t="s">
        <v>0</v>
      </c>
      <c r="B2079" s="1">
        <v>42296.458333333336</v>
      </c>
      <c r="C2079">
        <v>2200</v>
      </c>
      <c r="D2079">
        <v>1</v>
      </c>
      <c r="E2079">
        <v>0.01</v>
      </c>
      <c r="F2079">
        <v>2.2200000000000002</v>
      </c>
      <c r="G2079">
        <v>1.1352599999999999</v>
      </c>
      <c r="H2079">
        <v>1.1367400000000001</v>
      </c>
      <c r="I2079">
        <v>1.1349400000000001</v>
      </c>
      <c r="J2079">
        <v>1.13592</v>
      </c>
      <c r="K2079">
        <f t="shared" si="32"/>
        <v>1445252400.0000002</v>
      </c>
    </row>
    <row r="2080" spans="1:11" x14ac:dyDescent="0.3">
      <c r="A2080" t="s">
        <v>0</v>
      </c>
      <c r="B2080" s="1">
        <v>42296.25</v>
      </c>
      <c r="C2080">
        <v>2199</v>
      </c>
      <c r="D2080">
        <v>1</v>
      </c>
      <c r="E2080">
        <v>0.01</v>
      </c>
      <c r="F2080">
        <v>-0.76</v>
      </c>
      <c r="G2080">
        <v>1.1361600000000001</v>
      </c>
      <c r="H2080">
        <v>1.1361699999999999</v>
      </c>
      <c r="I2080">
        <v>1.13533</v>
      </c>
      <c r="J2080">
        <v>1.1359699999999999</v>
      </c>
      <c r="K2080">
        <f t="shared" si="32"/>
        <v>1445234400</v>
      </c>
    </row>
    <row r="2081" spans="1:11" x14ac:dyDescent="0.3">
      <c r="A2081" t="s">
        <v>0</v>
      </c>
      <c r="B2081" s="1">
        <v>42293.958333333336</v>
      </c>
      <c r="C2081">
        <v>2198</v>
      </c>
      <c r="D2081">
        <v>1</v>
      </c>
      <c r="E2081">
        <v>0.01</v>
      </c>
      <c r="F2081">
        <v>-1.83</v>
      </c>
      <c r="G2081">
        <v>1.1353800000000001</v>
      </c>
      <c r="H2081">
        <v>1.13581</v>
      </c>
      <c r="I2081">
        <v>1.1347100000000001</v>
      </c>
      <c r="J2081">
        <v>1.1348100000000001</v>
      </c>
      <c r="K2081">
        <f t="shared" si="32"/>
        <v>1445036400.0000002</v>
      </c>
    </row>
    <row r="2082" spans="1:11" x14ac:dyDescent="0.3">
      <c r="A2082" t="s">
        <v>0</v>
      </c>
      <c r="B2082" s="1">
        <v>42293.791666666664</v>
      </c>
      <c r="C2082">
        <v>2197</v>
      </c>
      <c r="D2082">
        <v>1</v>
      </c>
      <c r="E2082">
        <v>0.01</v>
      </c>
      <c r="F2082">
        <v>-2.37</v>
      </c>
      <c r="G2082">
        <v>1.1359300000000001</v>
      </c>
      <c r="H2082">
        <v>1.1386400000000001</v>
      </c>
      <c r="I2082">
        <v>1.1357999999999999</v>
      </c>
      <c r="J2082">
        <v>1.13805</v>
      </c>
      <c r="K2082">
        <f t="shared" si="32"/>
        <v>1445021999.9999998</v>
      </c>
    </row>
    <row r="2083" spans="1:11" x14ac:dyDescent="0.3">
      <c r="A2083" t="s">
        <v>0</v>
      </c>
      <c r="B2083" s="1">
        <v>42293.458333333336</v>
      </c>
      <c r="C2083">
        <v>2196</v>
      </c>
      <c r="D2083">
        <v>1</v>
      </c>
      <c r="E2083">
        <v>0.01</v>
      </c>
      <c r="F2083">
        <v>-0.83</v>
      </c>
      <c r="G2083">
        <v>1.1369800000000001</v>
      </c>
      <c r="H2083">
        <v>1.13771</v>
      </c>
      <c r="I2083">
        <v>1.1352500000000001</v>
      </c>
      <c r="J2083">
        <v>1.1359900000000001</v>
      </c>
      <c r="K2083">
        <f t="shared" si="32"/>
        <v>1444993200.0000002</v>
      </c>
    </row>
    <row r="2084" spans="1:11" x14ac:dyDescent="0.3">
      <c r="A2084" t="s">
        <v>0</v>
      </c>
      <c r="B2084" s="1">
        <v>42293.375</v>
      </c>
      <c r="C2084">
        <v>2195</v>
      </c>
      <c r="D2084">
        <v>1</v>
      </c>
      <c r="E2084">
        <v>0.01</v>
      </c>
      <c r="F2084">
        <v>-0.52</v>
      </c>
      <c r="G2084">
        <v>1.13811</v>
      </c>
      <c r="H2084">
        <v>1.13941</v>
      </c>
      <c r="I2084">
        <v>1.13811</v>
      </c>
      <c r="J2084">
        <v>1.1384000000000001</v>
      </c>
      <c r="K2084">
        <f t="shared" si="32"/>
        <v>1444986000</v>
      </c>
    </row>
    <row r="2085" spans="1:11" x14ac:dyDescent="0.3">
      <c r="A2085" t="s">
        <v>0</v>
      </c>
      <c r="B2085" s="1">
        <v>42291.083333333336</v>
      </c>
      <c r="C2085">
        <v>2194</v>
      </c>
      <c r="D2085">
        <v>0</v>
      </c>
      <c r="E2085">
        <v>0.01</v>
      </c>
      <c r="F2085">
        <v>4.8</v>
      </c>
      <c r="G2085">
        <v>1.1386400000000001</v>
      </c>
      <c r="H2085">
        <v>1.1386700000000001</v>
      </c>
      <c r="I2085">
        <v>1.1380399999999999</v>
      </c>
      <c r="J2085">
        <v>1.1382699999999999</v>
      </c>
      <c r="K2085">
        <f t="shared" si="32"/>
        <v>1444788000.0000002</v>
      </c>
    </row>
    <row r="2086" spans="1:11" x14ac:dyDescent="0.3">
      <c r="A2086" t="s">
        <v>0</v>
      </c>
      <c r="B2086" s="1">
        <v>42290.333333333336</v>
      </c>
      <c r="C2086">
        <v>2193</v>
      </c>
      <c r="D2086">
        <v>0</v>
      </c>
      <c r="E2086">
        <v>0.01</v>
      </c>
      <c r="F2086">
        <v>0.86</v>
      </c>
      <c r="G2086">
        <v>1.1366700000000001</v>
      </c>
      <c r="H2086">
        <v>1.1377900000000001</v>
      </c>
      <c r="I2086">
        <v>1.1362399999999999</v>
      </c>
      <c r="J2086">
        <v>1.1376599999999999</v>
      </c>
      <c r="K2086">
        <f t="shared" si="32"/>
        <v>1444723200.0000002</v>
      </c>
    </row>
    <row r="2087" spans="1:11" x14ac:dyDescent="0.3">
      <c r="A2087" t="s">
        <v>0</v>
      </c>
      <c r="B2087" s="1">
        <v>42289.833333333336</v>
      </c>
      <c r="C2087">
        <v>2192</v>
      </c>
      <c r="D2087">
        <v>0</v>
      </c>
      <c r="E2087">
        <v>0.01</v>
      </c>
      <c r="F2087">
        <v>-1.0900000000000001</v>
      </c>
      <c r="G2087">
        <v>1.13781</v>
      </c>
      <c r="H2087">
        <v>1.13795</v>
      </c>
      <c r="I2087">
        <v>1.1366099999999999</v>
      </c>
      <c r="J2087">
        <v>1.13696</v>
      </c>
      <c r="K2087">
        <f t="shared" si="32"/>
        <v>1444680000.0000002</v>
      </c>
    </row>
    <row r="2088" spans="1:11" x14ac:dyDescent="0.3">
      <c r="A2088" t="s">
        <v>0</v>
      </c>
      <c r="B2088" s="1">
        <v>42289.75</v>
      </c>
      <c r="C2088">
        <v>2191</v>
      </c>
      <c r="D2088">
        <v>0</v>
      </c>
      <c r="E2088">
        <v>0.01</v>
      </c>
      <c r="F2088">
        <v>-0.83</v>
      </c>
      <c r="G2088">
        <v>1.1373200000000001</v>
      </c>
      <c r="H2088">
        <v>1.1373200000000001</v>
      </c>
      <c r="I2088">
        <v>1.1355900000000001</v>
      </c>
      <c r="J2088">
        <v>1.1367100000000001</v>
      </c>
      <c r="K2088">
        <f t="shared" si="32"/>
        <v>1444672800</v>
      </c>
    </row>
    <row r="2089" spans="1:11" x14ac:dyDescent="0.3">
      <c r="A2089" t="s">
        <v>0</v>
      </c>
      <c r="B2089" s="1">
        <v>42286.458333333336</v>
      </c>
      <c r="C2089">
        <v>2190</v>
      </c>
      <c r="D2089">
        <v>0</v>
      </c>
      <c r="E2089">
        <v>0.01</v>
      </c>
      <c r="F2089">
        <v>2.79</v>
      </c>
      <c r="G2089">
        <v>1.13368</v>
      </c>
      <c r="H2089">
        <v>1.1339999999999999</v>
      </c>
      <c r="I2089">
        <v>1.13144</v>
      </c>
      <c r="J2089">
        <v>1.13228</v>
      </c>
      <c r="K2089">
        <f t="shared" si="32"/>
        <v>1444388400.0000002</v>
      </c>
    </row>
    <row r="2090" spans="1:11" x14ac:dyDescent="0.3">
      <c r="A2090" t="s">
        <v>0</v>
      </c>
      <c r="B2090" s="1">
        <v>42286.25</v>
      </c>
      <c r="C2090">
        <v>2189</v>
      </c>
      <c r="D2090">
        <v>0</v>
      </c>
      <c r="E2090">
        <v>0.01</v>
      </c>
      <c r="F2090">
        <v>-0.06</v>
      </c>
      <c r="G2090">
        <v>1.1277699999999999</v>
      </c>
      <c r="H2090">
        <v>1.1283399999999999</v>
      </c>
      <c r="I2090">
        <v>1.12761</v>
      </c>
      <c r="J2090">
        <v>1.12801</v>
      </c>
      <c r="K2090">
        <f t="shared" si="32"/>
        <v>1444370400</v>
      </c>
    </row>
    <row r="2091" spans="1:11" x14ac:dyDescent="0.3">
      <c r="A2091" t="s">
        <v>0</v>
      </c>
      <c r="B2091" s="1">
        <v>42286</v>
      </c>
      <c r="C2091">
        <v>2188</v>
      </c>
      <c r="D2091">
        <v>0</v>
      </c>
      <c r="E2091">
        <v>0.01</v>
      </c>
      <c r="F2091">
        <v>-0.31</v>
      </c>
      <c r="G2091">
        <v>1.1275500000000001</v>
      </c>
      <c r="H2091">
        <v>1.1281300000000001</v>
      </c>
      <c r="I2091">
        <v>1.12751</v>
      </c>
      <c r="J2091">
        <v>1.12808</v>
      </c>
      <c r="K2091">
        <f t="shared" si="32"/>
        <v>1444348800</v>
      </c>
    </row>
    <row r="2092" spans="1:11" x14ac:dyDescent="0.3">
      <c r="A2092" t="s">
        <v>0</v>
      </c>
      <c r="B2092" s="1">
        <v>42285.708333333336</v>
      </c>
      <c r="C2092">
        <v>2187</v>
      </c>
      <c r="D2092">
        <v>1</v>
      </c>
      <c r="E2092">
        <v>0.01</v>
      </c>
      <c r="F2092">
        <v>-2.82</v>
      </c>
      <c r="G2092">
        <v>1.12496</v>
      </c>
      <c r="H2092">
        <v>1.12781</v>
      </c>
      <c r="I2092">
        <v>1.12435</v>
      </c>
      <c r="J2092">
        <v>1.1275500000000001</v>
      </c>
      <c r="K2092">
        <f t="shared" si="32"/>
        <v>1444323600.0000002</v>
      </c>
    </row>
    <row r="2093" spans="1:11" x14ac:dyDescent="0.3">
      <c r="A2093" t="s">
        <v>0</v>
      </c>
      <c r="B2093" s="1">
        <v>42284.666666666664</v>
      </c>
      <c r="C2093">
        <v>2186</v>
      </c>
      <c r="D2093">
        <v>1</v>
      </c>
      <c r="E2093">
        <v>0.01</v>
      </c>
      <c r="F2093">
        <v>0.32</v>
      </c>
      <c r="G2093">
        <v>1.12554</v>
      </c>
      <c r="H2093">
        <v>1.1257699999999999</v>
      </c>
      <c r="I2093">
        <v>1.12294</v>
      </c>
      <c r="J2093">
        <v>1.1232500000000001</v>
      </c>
      <c r="K2093">
        <f t="shared" si="32"/>
        <v>1444233599.9999998</v>
      </c>
    </row>
    <row r="2094" spans="1:11" x14ac:dyDescent="0.3">
      <c r="A2094" t="s">
        <v>0</v>
      </c>
      <c r="B2094" s="1">
        <v>42282.416666666664</v>
      </c>
      <c r="C2094">
        <v>2185</v>
      </c>
      <c r="D2094">
        <v>0</v>
      </c>
      <c r="E2094">
        <v>0.01</v>
      </c>
      <c r="F2094">
        <v>2.36</v>
      </c>
      <c r="G2094">
        <v>1.12348</v>
      </c>
      <c r="H2094">
        <v>1.12591</v>
      </c>
      <c r="I2094">
        <v>1.12209</v>
      </c>
      <c r="J2094">
        <v>1.1248100000000001</v>
      </c>
      <c r="K2094">
        <f t="shared" si="32"/>
        <v>1444039199.9999998</v>
      </c>
    </row>
    <row r="2095" spans="1:11" x14ac:dyDescent="0.3">
      <c r="A2095" t="s">
        <v>0</v>
      </c>
      <c r="B2095" s="1">
        <v>42279.666666666664</v>
      </c>
      <c r="C2095">
        <v>2184</v>
      </c>
      <c r="D2095">
        <v>0</v>
      </c>
      <c r="E2095">
        <v>0.01</v>
      </c>
      <c r="F2095">
        <v>-6.39</v>
      </c>
      <c r="G2095">
        <v>1.12866</v>
      </c>
      <c r="H2095">
        <v>1.1311500000000001</v>
      </c>
      <c r="I2095">
        <v>1.12731</v>
      </c>
      <c r="J2095">
        <v>1.1288</v>
      </c>
      <c r="K2095">
        <f t="shared" si="32"/>
        <v>1443801599.9999998</v>
      </c>
    </row>
    <row r="2096" spans="1:11" x14ac:dyDescent="0.3">
      <c r="A2096" t="s">
        <v>0</v>
      </c>
      <c r="B2096" s="1">
        <v>42278.666666666664</v>
      </c>
      <c r="C2096">
        <v>2183</v>
      </c>
      <c r="D2096">
        <v>0</v>
      </c>
      <c r="E2096">
        <v>0.01</v>
      </c>
      <c r="F2096">
        <v>1.52</v>
      </c>
      <c r="G2096">
        <v>1.1161799999999999</v>
      </c>
      <c r="H2096">
        <v>1.11964</v>
      </c>
      <c r="I2096">
        <v>1.11564</v>
      </c>
      <c r="J2096">
        <v>1.11961</v>
      </c>
      <c r="K2096">
        <f t="shared" si="32"/>
        <v>1443715199.9999998</v>
      </c>
    </row>
    <row r="2097" spans="1:11" x14ac:dyDescent="0.3">
      <c r="A2097" t="s">
        <v>0</v>
      </c>
      <c r="B2097" s="1">
        <v>42276.916666666664</v>
      </c>
      <c r="C2097">
        <v>2182</v>
      </c>
      <c r="D2097">
        <v>0</v>
      </c>
      <c r="E2097">
        <v>0.01</v>
      </c>
      <c r="F2097">
        <v>-2.08</v>
      </c>
      <c r="G2097">
        <v>1.1258300000000001</v>
      </c>
      <c r="H2097">
        <v>1.12656</v>
      </c>
      <c r="I2097">
        <v>1.1246499999999999</v>
      </c>
      <c r="J2097">
        <v>1.1250599999999999</v>
      </c>
      <c r="K2097">
        <f t="shared" si="32"/>
        <v>1443563999.9999998</v>
      </c>
    </row>
    <row r="2098" spans="1:11" x14ac:dyDescent="0.3">
      <c r="A2098" t="s">
        <v>0</v>
      </c>
      <c r="B2098" s="1">
        <v>42276.833333333336</v>
      </c>
      <c r="C2098">
        <v>2181</v>
      </c>
      <c r="D2098">
        <v>0</v>
      </c>
      <c r="E2098">
        <v>0.01</v>
      </c>
      <c r="F2098">
        <v>-1.9</v>
      </c>
      <c r="G2098">
        <v>1.12598</v>
      </c>
      <c r="H2098">
        <v>1.12642</v>
      </c>
      <c r="I2098">
        <v>1.1242000000000001</v>
      </c>
      <c r="J2098">
        <v>1.1243000000000001</v>
      </c>
      <c r="K2098">
        <f t="shared" si="32"/>
        <v>1443556800.0000002</v>
      </c>
    </row>
    <row r="2099" spans="1:11" x14ac:dyDescent="0.3">
      <c r="A2099" t="s">
        <v>0</v>
      </c>
      <c r="B2099" s="1">
        <v>42275.75</v>
      </c>
      <c r="C2099">
        <v>2180</v>
      </c>
      <c r="D2099">
        <v>0</v>
      </c>
      <c r="E2099">
        <v>0.01</v>
      </c>
      <c r="F2099">
        <v>2.13</v>
      </c>
      <c r="G2099">
        <v>1.12033</v>
      </c>
      <c r="H2099">
        <v>1.1242799999999999</v>
      </c>
      <c r="I2099">
        <v>1.11965</v>
      </c>
      <c r="J2099">
        <v>1.12341</v>
      </c>
      <c r="K2099">
        <f t="shared" si="32"/>
        <v>1443463200</v>
      </c>
    </row>
    <row r="2100" spans="1:11" x14ac:dyDescent="0.3">
      <c r="A2100" t="s">
        <v>0</v>
      </c>
      <c r="B2100" s="1">
        <v>42271.958333333336</v>
      </c>
      <c r="C2100">
        <v>2179</v>
      </c>
      <c r="D2100">
        <v>0</v>
      </c>
      <c r="E2100">
        <v>0.01</v>
      </c>
      <c r="F2100">
        <v>-4.21</v>
      </c>
      <c r="G2100">
        <v>1.1223399999999999</v>
      </c>
      <c r="H2100">
        <v>1.1233</v>
      </c>
      <c r="I2100">
        <v>1.12141</v>
      </c>
      <c r="J2100">
        <v>1.1228400000000001</v>
      </c>
      <c r="K2100">
        <f t="shared" si="32"/>
        <v>1443135600.0000002</v>
      </c>
    </row>
    <row r="2101" spans="1:11" x14ac:dyDescent="0.3">
      <c r="A2101" t="s">
        <v>0</v>
      </c>
      <c r="B2101" s="1">
        <v>42271.208333333336</v>
      </c>
      <c r="C2101">
        <v>2178</v>
      </c>
      <c r="D2101">
        <v>1</v>
      </c>
      <c r="E2101">
        <v>0.01</v>
      </c>
      <c r="F2101">
        <v>-2.31</v>
      </c>
      <c r="G2101">
        <v>1.11652</v>
      </c>
      <c r="H2101">
        <v>1.1188800000000001</v>
      </c>
      <c r="I2101">
        <v>1.1165099999999999</v>
      </c>
      <c r="J2101">
        <v>1.1186400000000001</v>
      </c>
      <c r="K2101">
        <f t="shared" si="32"/>
        <v>1443070800.0000002</v>
      </c>
    </row>
    <row r="2102" spans="1:11" x14ac:dyDescent="0.3">
      <c r="A2102" t="s">
        <v>0</v>
      </c>
      <c r="B2102" s="1">
        <v>42270.458333333336</v>
      </c>
      <c r="C2102">
        <v>2177</v>
      </c>
      <c r="D2102">
        <v>1</v>
      </c>
      <c r="E2102">
        <v>0.01</v>
      </c>
      <c r="F2102">
        <v>-1.35</v>
      </c>
      <c r="G2102">
        <v>1.1118399999999999</v>
      </c>
      <c r="H2102">
        <v>1.11317</v>
      </c>
      <c r="I2102">
        <v>1.11066</v>
      </c>
      <c r="J2102">
        <v>1.11121</v>
      </c>
      <c r="K2102">
        <f t="shared" si="32"/>
        <v>1443006000.0000002</v>
      </c>
    </row>
    <row r="2103" spans="1:11" x14ac:dyDescent="0.3">
      <c r="A2103" t="s">
        <v>0</v>
      </c>
      <c r="B2103" s="1">
        <v>42269.541666666664</v>
      </c>
      <c r="C2103">
        <v>2176</v>
      </c>
      <c r="D2103">
        <v>1</v>
      </c>
      <c r="E2103">
        <v>0.01</v>
      </c>
      <c r="F2103">
        <v>5.01</v>
      </c>
      <c r="G2103">
        <v>1.11886</v>
      </c>
      <c r="H2103">
        <v>1.11886</v>
      </c>
      <c r="I2103">
        <v>1.11572</v>
      </c>
      <c r="J2103">
        <v>1.1158300000000001</v>
      </c>
      <c r="K2103">
        <f t="shared" si="32"/>
        <v>1442926799.9999998</v>
      </c>
    </row>
    <row r="2104" spans="1:11" x14ac:dyDescent="0.3">
      <c r="A2104" t="s">
        <v>0</v>
      </c>
      <c r="B2104" s="1">
        <v>42268.5</v>
      </c>
      <c r="C2104">
        <v>2175</v>
      </c>
      <c r="D2104">
        <v>1</v>
      </c>
      <c r="E2104">
        <v>0.01</v>
      </c>
      <c r="F2104">
        <v>9.81</v>
      </c>
      <c r="G2104">
        <v>1.12965</v>
      </c>
      <c r="H2104">
        <v>1.1298900000000001</v>
      </c>
      <c r="I2104">
        <v>1.1281600000000001</v>
      </c>
      <c r="J2104">
        <v>1.1284099999999999</v>
      </c>
      <c r="K2104">
        <f t="shared" si="32"/>
        <v>1442836800</v>
      </c>
    </row>
    <row r="2105" spans="1:11" x14ac:dyDescent="0.3">
      <c r="A2105" t="s">
        <v>0</v>
      </c>
      <c r="B2105" s="1">
        <v>42265.708333333336</v>
      </c>
      <c r="C2105">
        <v>2174</v>
      </c>
      <c r="D2105">
        <v>1</v>
      </c>
      <c r="E2105">
        <v>0.01</v>
      </c>
      <c r="F2105">
        <v>7.8</v>
      </c>
      <c r="G2105">
        <v>1.14009</v>
      </c>
      <c r="H2105">
        <v>1.14093</v>
      </c>
      <c r="I2105">
        <v>1.13676</v>
      </c>
      <c r="J2105">
        <v>1.1370199999999999</v>
      </c>
      <c r="K2105">
        <f t="shared" si="32"/>
        <v>1442595600.0000002</v>
      </c>
    </row>
    <row r="2106" spans="1:11" x14ac:dyDescent="0.3">
      <c r="A2106" t="s">
        <v>0</v>
      </c>
      <c r="B2106" s="1">
        <v>42264.833333333336</v>
      </c>
      <c r="C2106">
        <v>2173</v>
      </c>
      <c r="D2106">
        <v>1</v>
      </c>
      <c r="E2106">
        <v>0.01</v>
      </c>
      <c r="F2106">
        <v>-5.44</v>
      </c>
      <c r="G2106">
        <v>1.13036</v>
      </c>
      <c r="H2106">
        <v>1.13673</v>
      </c>
      <c r="I2106">
        <v>1.13025</v>
      </c>
      <c r="J2106">
        <v>1.1354299999999999</v>
      </c>
      <c r="K2106">
        <f t="shared" si="32"/>
        <v>1442520000.0000002</v>
      </c>
    </row>
    <row r="2107" spans="1:11" x14ac:dyDescent="0.3">
      <c r="A2107" t="s">
        <v>0</v>
      </c>
      <c r="B2107" s="1">
        <v>42264.375</v>
      </c>
      <c r="C2107">
        <v>2172</v>
      </c>
      <c r="D2107">
        <v>1</v>
      </c>
      <c r="E2107">
        <v>0.01</v>
      </c>
      <c r="F2107">
        <v>-1.36</v>
      </c>
      <c r="G2107">
        <v>1.12906</v>
      </c>
      <c r="H2107">
        <v>1.13107</v>
      </c>
      <c r="I2107">
        <v>1.12835</v>
      </c>
      <c r="J2107">
        <v>1.1301699999999999</v>
      </c>
      <c r="K2107">
        <f t="shared" si="32"/>
        <v>1442480400</v>
      </c>
    </row>
    <row r="2108" spans="1:11" x14ac:dyDescent="0.3">
      <c r="A2108" t="s">
        <v>0</v>
      </c>
      <c r="B2108" s="1">
        <v>42262.666666666664</v>
      </c>
      <c r="C2108">
        <v>2171</v>
      </c>
      <c r="D2108">
        <v>1</v>
      </c>
      <c r="E2108">
        <v>0.01</v>
      </c>
      <c r="F2108">
        <v>2.35</v>
      </c>
      <c r="G2108">
        <v>1.13035</v>
      </c>
      <c r="H2108">
        <v>1.1313899999999999</v>
      </c>
      <c r="I2108">
        <v>1.12964</v>
      </c>
      <c r="J2108">
        <v>1.1307199999999999</v>
      </c>
      <c r="K2108">
        <f t="shared" si="32"/>
        <v>1442332799.9999998</v>
      </c>
    </row>
    <row r="2109" spans="1:11" x14ac:dyDescent="0.3">
      <c r="A2109" t="s">
        <v>0</v>
      </c>
      <c r="B2109" s="1">
        <v>42262.416666666664</v>
      </c>
      <c r="C2109">
        <v>2170</v>
      </c>
      <c r="D2109">
        <v>1</v>
      </c>
      <c r="E2109">
        <v>0.01</v>
      </c>
      <c r="F2109">
        <v>-3.3</v>
      </c>
      <c r="G2109">
        <v>1.1288100000000001</v>
      </c>
      <c r="H2109">
        <v>1.13089</v>
      </c>
      <c r="I2109">
        <v>1.1283799999999999</v>
      </c>
      <c r="J2109">
        <v>1.1306799999999999</v>
      </c>
      <c r="K2109">
        <f t="shared" si="32"/>
        <v>1442311199.9999998</v>
      </c>
    </row>
    <row r="2110" spans="1:11" x14ac:dyDescent="0.3">
      <c r="A2110" t="s">
        <v>0</v>
      </c>
      <c r="B2110" s="1">
        <v>42261.458333333336</v>
      </c>
      <c r="C2110">
        <v>2169</v>
      </c>
      <c r="D2110">
        <v>1</v>
      </c>
      <c r="E2110">
        <v>0.01</v>
      </c>
      <c r="F2110">
        <v>1.66</v>
      </c>
      <c r="G2110">
        <v>1.1336900000000001</v>
      </c>
      <c r="H2110">
        <v>1.13459</v>
      </c>
      <c r="I2110">
        <v>1.1333800000000001</v>
      </c>
      <c r="J2110">
        <v>1.13368</v>
      </c>
      <c r="K2110">
        <f t="shared" si="32"/>
        <v>1442228400.0000002</v>
      </c>
    </row>
    <row r="2111" spans="1:11" x14ac:dyDescent="0.3">
      <c r="A2111" t="s">
        <v>0</v>
      </c>
      <c r="B2111" s="1">
        <v>42258.75</v>
      </c>
      <c r="C2111">
        <v>2168</v>
      </c>
      <c r="D2111">
        <v>1</v>
      </c>
      <c r="E2111">
        <v>0.01</v>
      </c>
      <c r="F2111">
        <v>-5.91</v>
      </c>
      <c r="G2111">
        <v>1.12788</v>
      </c>
      <c r="H2111">
        <v>1.1344000000000001</v>
      </c>
      <c r="I2111">
        <v>1.12781</v>
      </c>
      <c r="J2111">
        <v>1.13358</v>
      </c>
      <c r="K2111">
        <f t="shared" si="32"/>
        <v>1441994400</v>
      </c>
    </row>
    <row r="2112" spans="1:11" x14ac:dyDescent="0.3">
      <c r="A2112" t="s">
        <v>0</v>
      </c>
      <c r="B2112" s="1">
        <v>42257.458333333336</v>
      </c>
      <c r="C2112">
        <v>2167</v>
      </c>
      <c r="D2112">
        <v>1</v>
      </c>
      <c r="E2112">
        <v>0.01</v>
      </c>
      <c r="F2112">
        <v>-9.77</v>
      </c>
      <c r="G2112">
        <v>1.1192</v>
      </c>
      <c r="H2112">
        <v>1.1198699999999999</v>
      </c>
      <c r="I2112">
        <v>1.11863</v>
      </c>
      <c r="J2112">
        <v>1.11964</v>
      </c>
      <c r="K2112">
        <f t="shared" si="32"/>
        <v>1441882800.0000002</v>
      </c>
    </row>
    <row r="2113" spans="1:11" x14ac:dyDescent="0.3">
      <c r="A2113" t="s">
        <v>0</v>
      </c>
      <c r="B2113" s="1">
        <v>42256.541666666664</v>
      </c>
      <c r="C2113">
        <v>2166</v>
      </c>
      <c r="D2113">
        <v>1</v>
      </c>
      <c r="E2113">
        <v>0.01</v>
      </c>
      <c r="F2113">
        <v>0.77</v>
      </c>
      <c r="G2113">
        <v>1.1176900000000001</v>
      </c>
      <c r="H2113">
        <v>1.1178300000000001</v>
      </c>
      <c r="I2113">
        <v>1.11435</v>
      </c>
      <c r="J2113">
        <v>1.11494</v>
      </c>
      <c r="K2113">
        <f t="shared" si="32"/>
        <v>1441803599.9999998</v>
      </c>
    </row>
    <row r="2114" spans="1:11" x14ac:dyDescent="0.3">
      <c r="A2114" t="s">
        <v>0</v>
      </c>
      <c r="B2114" s="1">
        <v>42256.25</v>
      </c>
      <c r="C2114">
        <v>2165</v>
      </c>
      <c r="D2114">
        <v>1</v>
      </c>
      <c r="E2114">
        <v>0.01</v>
      </c>
      <c r="F2114">
        <v>-2.14</v>
      </c>
      <c r="G2114">
        <v>1.11741</v>
      </c>
      <c r="H2114">
        <v>1.1180300000000001</v>
      </c>
      <c r="I2114">
        <v>1.1171800000000001</v>
      </c>
      <c r="J2114">
        <v>1.1173999999999999</v>
      </c>
      <c r="K2114">
        <f t="shared" si="32"/>
        <v>1441778400</v>
      </c>
    </row>
    <row r="2115" spans="1:11" x14ac:dyDescent="0.3">
      <c r="A2115" t="s">
        <v>0</v>
      </c>
      <c r="B2115" s="1">
        <v>42255.541666666664</v>
      </c>
      <c r="C2115">
        <v>2164</v>
      </c>
      <c r="D2115">
        <v>1</v>
      </c>
      <c r="E2115">
        <v>0.01</v>
      </c>
      <c r="F2115">
        <v>-2.78</v>
      </c>
      <c r="G2115">
        <v>1.11595</v>
      </c>
      <c r="H2115">
        <v>1.1163000000000001</v>
      </c>
      <c r="I2115">
        <v>1.11521</v>
      </c>
      <c r="J2115">
        <v>1.11554</v>
      </c>
      <c r="K2115">
        <f t="shared" si="32"/>
        <v>1441717199.9999998</v>
      </c>
    </row>
    <row r="2116" spans="1:11" x14ac:dyDescent="0.3">
      <c r="A2116" t="s">
        <v>0</v>
      </c>
      <c r="B2116" s="1">
        <v>42255.125</v>
      </c>
      <c r="C2116">
        <v>2163</v>
      </c>
      <c r="D2116">
        <v>1</v>
      </c>
      <c r="E2116">
        <v>0.01</v>
      </c>
      <c r="F2116">
        <v>-0.82</v>
      </c>
      <c r="G2116">
        <v>1.11589</v>
      </c>
      <c r="H2116">
        <v>1.1169899999999999</v>
      </c>
      <c r="I2116">
        <v>1.1152899999999999</v>
      </c>
      <c r="J2116">
        <v>1.1165</v>
      </c>
      <c r="K2116">
        <f t="shared" ref="K2116:K2179" si="33">(B2116-DATE(1970,1,1))*86400</f>
        <v>1441681200</v>
      </c>
    </row>
    <row r="2117" spans="1:11" x14ac:dyDescent="0.3">
      <c r="A2117" t="s">
        <v>0</v>
      </c>
      <c r="B2117" s="1">
        <v>42254.625</v>
      </c>
      <c r="C2117">
        <v>2162</v>
      </c>
      <c r="D2117">
        <v>1</v>
      </c>
      <c r="E2117">
        <v>0.01</v>
      </c>
      <c r="F2117">
        <v>-1.41</v>
      </c>
      <c r="G2117">
        <v>1.1144799999999999</v>
      </c>
      <c r="H2117">
        <v>1.1147899999999999</v>
      </c>
      <c r="I2117">
        <v>1.11385</v>
      </c>
      <c r="J2117">
        <v>1.1147199999999999</v>
      </c>
      <c r="K2117">
        <f t="shared" si="33"/>
        <v>1441638000</v>
      </c>
    </row>
    <row r="2118" spans="1:11" x14ac:dyDescent="0.3">
      <c r="A2118" t="s">
        <v>0</v>
      </c>
      <c r="B2118" s="1">
        <v>42251.833333333336</v>
      </c>
      <c r="C2118">
        <v>2161</v>
      </c>
      <c r="D2118">
        <v>0</v>
      </c>
      <c r="E2118">
        <v>0.01</v>
      </c>
      <c r="F2118">
        <v>0.4</v>
      </c>
      <c r="G2118">
        <v>1.1143099999999999</v>
      </c>
      <c r="H2118">
        <v>1.1175600000000001</v>
      </c>
      <c r="I2118">
        <v>1.11415</v>
      </c>
      <c r="J2118">
        <v>1.11659</v>
      </c>
      <c r="K2118">
        <f t="shared" si="33"/>
        <v>1441396800.0000002</v>
      </c>
    </row>
    <row r="2119" spans="1:11" x14ac:dyDescent="0.3">
      <c r="A2119" t="s">
        <v>0</v>
      </c>
      <c r="B2119" s="1">
        <v>42250.458333333336</v>
      </c>
      <c r="C2119">
        <v>2160</v>
      </c>
      <c r="D2119">
        <v>0</v>
      </c>
      <c r="E2119">
        <v>0.01</v>
      </c>
      <c r="F2119">
        <v>-11.79</v>
      </c>
      <c r="G2119">
        <v>1.1234200000000001</v>
      </c>
      <c r="H2119">
        <v>1.1242799999999999</v>
      </c>
      <c r="I2119">
        <v>1.1227199999999999</v>
      </c>
      <c r="J2119">
        <v>1.12398</v>
      </c>
      <c r="K2119">
        <f t="shared" si="33"/>
        <v>1441278000.0000002</v>
      </c>
    </row>
    <row r="2120" spans="1:11" x14ac:dyDescent="0.3">
      <c r="A2120" t="s">
        <v>0</v>
      </c>
      <c r="B2120" s="1">
        <v>42250.375</v>
      </c>
      <c r="C2120">
        <v>2159</v>
      </c>
      <c r="D2120">
        <v>0</v>
      </c>
      <c r="E2120">
        <v>0.01</v>
      </c>
      <c r="F2120">
        <v>-1.53</v>
      </c>
      <c r="G2120">
        <v>1.12327</v>
      </c>
      <c r="H2120">
        <v>1.1234599999999999</v>
      </c>
      <c r="I2120">
        <v>1.12134</v>
      </c>
      <c r="J2120">
        <v>1.1219699999999999</v>
      </c>
      <c r="K2120">
        <f t="shared" si="33"/>
        <v>1441270800</v>
      </c>
    </row>
    <row r="2121" spans="1:11" x14ac:dyDescent="0.3">
      <c r="A2121" t="s">
        <v>0</v>
      </c>
      <c r="B2121" s="1">
        <v>42249.25</v>
      </c>
      <c r="C2121">
        <v>2158</v>
      </c>
      <c r="D2121">
        <v>0</v>
      </c>
      <c r="E2121">
        <v>0.01</v>
      </c>
      <c r="F2121">
        <v>-1.1000000000000001</v>
      </c>
      <c r="G2121">
        <v>1.1283700000000001</v>
      </c>
      <c r="H2121">
        <v>1.12906</v>
      </c>
      <c r="I2121">
        <v>1.12704</v>
      </c>
      <c r="J2121">
        <v>1.1274999999999999</v>
      </c>
      <c r="K2121">
        <f t="shared" si="33"/>
        <v>1441173600</v>
      </c>
    </row>
    <row r="2122" spans="1:11" x14ac:dyDescent="0.3">
      <c r="A2122" t="s">
        <v>0</v>
      </c>
      <c r="B2122" s="1">
        <v>42248.833333333336</v>
      </c>
      <c r="C2122">
        <v>2157</v>
      </c>
      <c r="D2122">
        <v>0</v>
      </c>
      <c r="E2122">
        <v>0.01</v>
      </c>
      <c r="F2122">
        <v>-0.59</v>
      </c>
      <c r="G2122">
        <v>1.127</v>
      </c>
      <c r="H2122">
        <v>1.13127</v>
      </c>
      <c r="I2122">
        <v>1.1267</v>
      </c>
      <c r="J2122">
        <v>1.13001</v>
      </c>
      <c r="K2122">
        <f t="shared" si="33"/>
        <v>1441137600.0000002</v>
      </c>
    </row>
    <row r="2123" spans="1:11" x14ac:dyDescent="0.3">
      <c r="A2123" t="s">
        <v>0</v>
      </c>
      <c r="B2123" s="1">
        <v>42248.666666666664</v>
      </c>
      <c r="C2123">
        <v>2156</v>
      </c>
      <c r="D2123">
        <v>0</v>
      </c>
      <c r="E2123">
        <v>0.01</v>
      </c>
      <c r="F2123">
        <v>-0.7</v>
      </c>
      <c r="G2123">
        <v>1.12602</v>
      </c>
      <c r="H2123">
        <v>1.1275200000000001</v>
      </c>
      <c r="I2123">
        <v>1.12422</v>
      </c>
      <c r="J2123">
        <v>1.1254500000000001</v>
      </c>
      <c r="K2123">
        <f t="shared" si="33"/>
        <v>1441123199.9999998</v>
      </c>
    </row>
    <row r="2124" spans="1:11" x14ac:dyDescent="0.3">
      <c r="A2124" t="s">
        <v>0</v>
      </c>
      <c r="B2124" s="1">
        <v>42247.958333333336</v>
      </c>
      <c r="C2124">
        <v>2155</v>
      </c>
      <c r="D2124">
        <v>1</v>
      </c>
      <c r="E2124">
        <v>0.01</v>
      </c>
      <c r="F2124">
        <v>-0.23</v>
      </c>
      <c r="G2124">
        <v>1.1217600000000001</v>
      </c>
      <c r="H2124">
        <v>1.1221699999999999</v>
      </c>
      <c r="I2124">
        <v>1.1208800000000001</v>
      </c>
      <c r="J2124">
        <v>1.12097</v>
      </c>
      <c r="K2124">
        <f t="shared" si="33"/>
        <v>1441062000.0000002</v>
      </c>
    </row>
    <row r="2125" spans="1:11" x14ac:dyDescent="0.3">
      <c r="A2125" t="s">
        <v>0</v>
      </c>
      <c r="B2125" s="1">
        <v>42247.75</v>
      </c>
      <c r="C2125">
        <v>2154</v>
      </c>
      <c r="D2125">
        <v>1</v>
      </c>
      <c r="E2125">
        <v>0.01</v>
      </c>
      <c r="F2125">
        <v>-3.33</v>
      </c>
      <c r="G2125">
        <v>1.12056</v>
      </c>
      <c r="H2125">
        <v>1.12158</v>
      </c>
      <c r="I2125">
        <v>1.1191899999999999</v>
      </c>
      <c r="J2125">
        <v>1.1192200000000001</v>
      </c>
      <c r="K2125">
        <f t="shared" si="33"/>
        <v>1441044000</v>
      </c>
    </row>
    <row r="2126" spans="1:11" x14ac:dyDescent="0.3">
      <c r="A2126" t="s">
        <v>0</v>
      </c>
      <c r="B2126" s="1">
        <v>42244.666666666664</v>
      </c>
      <c r="C2126">
        <v>2153</v>
      </c>
      <c r="D2126">
        <v>1</v>
      </c>
      <c r="E2126">
        <v>0.01</v>
      </c>
      <c r="F2126">
        <v>1.54</v>
      </c>
      <c r="G2126">
        <v>1.12436</v>
      </c>
      <c r="H2126">
        <v>1.12547</v>
      </c>
      <c r="I2126">
        <v>1.1234599999999999</v>
      </c>
      <c r="J2126">
        <v>1.1246100000000001</v>
      </c>
      <c r="K2126">
        <f t="shared" si="33"/>
        <v>1440777599.9999998</v>
      </c>
    </row>
    <row r="2127" spans="1:11" x14ac:dyDescent="0.3">
      <c r="A2127" t="s">
        <v>0</v>
      </c>
      <c r="B2127" s="1">
        <v>42242.5</v>
      </c>
      <c r="C2127">
        <v>2152</v>
      </c>
      <c r="D2127">
        <v>1</v>
      </c>
      <c r="E2127">
        <v>0.01</v>
      </c>
      <c r="F2127">
        <v>21.05</v>
      </c>
      <c r="G2127">
        <v>1.1472800000000001</v>
      </c>
      <c r="H2127">
        <v>1.1479600000000001</v>
      </c>
      <c r="I2127">
        <v>1.1449800000000001</v>
      </c>
      <c r="J2127">
        <v>1.1455500000000001</v>
      </c>
      <c r="K2127">
        <f t="shared" si="33"/>
        <v>1440590400</v>
      </c>
    </row>
    <row r="2128" spans="1:11" x14ac:dyDescent="0.3">
      <c r="A2128" t="s">
        <v>0</v>
      </c>
      <c r="B2128" s="1">
        <v>42242.375</v>
      </c>
      <c r="C2128">
        <v>2151</v>
      </c>
      <c r="D2128">
        <v>1</v>
      </c>
      <c r="E2128">
        <v>0.01</v>
      </c>
      <c r="F2128">
        <v>-2.4500000000000002</v>
      </c>
      <c r="G2128">
        <v>1.1474200000000001</v>
      </c>
      <c r="H2128">
        <v>1.15038</v>
      </c>
      <c r="I2128">
        <v>1.14645</v>
      </c>
      <c r="J2128">
        <v>1.14964</v>
      </c>
      <c r="K2128">
        <f t="shared" si="33"/>
        <v>1440579600</v>
      </c>
    </row>
    <row r="2129" spans="1:11" x14ac:dyDescent="0.3">
      <c r="A2129" t="s">
        <v>0</v>
      </c>
      <c r="B2129" s="1">
        <v>42241.208333333336</v>
      </c>
      <c r="C2129">
        <v>2150</v>
      </c>
      <c r="D2129">
        <v>1</v>
      </c>
      <c r="E2129">
        <v>0.01</v>
      </c>
      <c r="F2129">
        <v>1.9</v>
      </c>
      <c r="G2129">
        <v>1.1535299999999999</v>
      </c>
      <c r="H2129">
        <v>1.1550400000000001</v>
      </c>
      <c r="I2129">
        <v>1.1524700000000001</v>
      </c>
      <c r="J2129">
        <v>1.15317</v>
      </c>
      <c r="K2129">
        <f t="shared" si="33"/>
        <v>1440478800.0000002</v>
      </c>
    </row>
    <row r="2130" spans="1:11" x14ac:dyDescent="0.3">
      <c r="A2130" t="s">
        <v>0</v>
      </c>
      <c r="B2130" s="1">
        <v>42234.5</v>
      </c>
      <c r="C2130">
        <v>2149</v>
      </c>
      <c r="D2130">
        <v>1</v>
      </c>
      <c r="E2130">
        <v>0.01</v>
      </c>
      <c r="F2130">
        <v>1.84</v>
      </c>
      <c r="G2130">
        <v>1.1074900000000001</v>
      </c>
      <c r="H2130">
        <v>1.1074900000000001</v>
      </c>
      <c r="I2130">
        <v>1.10599</v>
      </c>
      <c r="J2130">
        <v>1.1070899999999999</v>
      </c>
      <c r="K2130">
        <f t="shared" si="33"/>
        <v>1439899200</v>
      </c>
    </row>
    <row r="2131" spans="1:11" x14ac:dyDescent="0.3">
      <c r="A2131" t="s">
        <v>0</v>
      </c>
      <c r="B2131" s="1">
        <v>42233.708333333336</v>
      </c>
      <c r="C2131">
        <v>2148</v>
      </c>
      <c r="D2131">
        <v>1</v>
      </c>
      <c r="E2131">
        <v>0.01</v>
      </c>
      <c r="F2131">
        <v>0.17</v>
      </c>
      <c r="G2131">
        <v>1.10927</v>
      </c>
      <c r="H2131">
        <v>1.1094900000000001</v>
      </c>
      <c r="I2131">
        <v>1.10711</v>
      </c>
      <c r="J2131">
        <v>1.1075699999999999</v>
      </c>
      <c r="K2131">
        <f t="shared" si="33"/>
        <v>1439830800.0000002</v>
      </c>
    </row>
    <row r="2132" spans="1:11" x14ac:dyDescent="0.3">
      <c r="A2132" t="s">
        <v>0</v>
      </c>
      <c r="B2132" s="1">
        <v>42233.541666666664</v>
      </c>
      <c r="C2132">
        <v>2147</v>
      </c>
      <c r="D2132">
        <v>1</v>
      </c>
      <c r="E2132">
        <v>0.01</v>
      </c>
      <c r="F2132">
        <v>-1.72</v>
      </c>
      <c r="G2132">
        <v>1.10937</v>
      </c>
      <c r="H2132">
        <v>1.1101700000000001</v>
      </c>
      <c r="I2132">
        <v>1.1085700000000001</v>
      </c>
      <c r="J2132">
        <v>1.1086</v>
      </c>
      <c r="K2132">
        <f t="shared" si="33"/>
        <v>1439816399.9999998</v>
      </c>
    </row>
    <row r="2133" spans="1:11" x14ac:dyDescent="0.3">
      <c r="A2133" t="s">
        <v>0</v>
      </c>
      <c r="B2133" s="1">
        <v>42230.541666666664</v>
      </c>
      <c r="C2133">
        <v>2146</v>
      </c>
      <c r="D2133">
        <v>0</v>
      </c>
      <c r="E2133">
        <v>0.01</v>
      </c>
      <c r="F2133">
        <v>-1.48</v>
      </c>
      <c r="G2133">
        <v>1.11496</v>
      </c>
      <c r="H2133">
        <v>1.1176200000000001</v>
      </c>
      <c r="I2133">
        <v>1.1147499999999999</v>
      </c>
      <c r="J2133">
        <v>1.11738</v>
      </c>
      <c r="K2133">
        <f t="shared" si="33"/>
        <v>1439557199.9999998</v>
      </c>
    </row>
    <row r="2134" spans="1:11" x14ac:dyDescent="0.3">
      <c r="A2134" t="s">
        <v>0</v>
      </c>
      <c r="B2134" s="1">
        <v>42227.458333333336</v>
      </c>
      <c r="C2134">
        <v>2145</v>
      </c>
      <c r="D2134">
        <v>0</v>
      </c>
      <c r="E2134">
        <v>0.01</v>
      </c>
      <c r="F2134">
        <v>8.91</v>
      </c>
      <c r="G2134">
        <v>1.10368</v>
      </c>
      <c r="H2134">
        <v>1.10487</v>
      </c>
      <c r="I2134">
        <v>1.10212</v>
      </c>
      <c r="J2134">
        <v>1.1035999999999999</v>
      </c>
      <c r="K2134">
        <f t="shared" si="33"/>
        <v>1439290800.0000002</v>
      </c>
    </row>
    <row r="2135" spans="1:11" x14ac:dyDescent="0.3">
      <c r="A2135" t="s">
        <v>0</v>
      </c>
      <c r="B2135" s="1">
        <v>42226.5</v>
      </c>
      <c r="C2135">
        <v>2144</v>
      </c>
      <c r="D2135">
        <v>0</v>
      </c>
      <c r="E2135">
        <v>0.01</v>
      </c>
      <c r="F2135">
        <v>1.55</v>
      </c>
      <c r="G2135">
        <v>1.09636</v>
      </c>
      <c r="H2135">
        <v>1.0970599999999999</v>
      </c>
      <c r="I2135">
        <v>1.0938699999999999</v>
      </c>
      <c r="J2135">
        <v>1.0941099999999999</v>
      </c>
      <c r="K2135">
        <f t="shared" si="33"/>
        <v>1439208000</v>
      </c>
    </row>
    <row r="2136" spans="1:11" x14ac:dyDescent="0.3">
      <c r="A2136" t="s">
        <v>0</v>
      </c>
      <c r="B2136" s="1">
        <v>42223.75</v>
      </c>
      <c r="C2136">
        <v>2143</v>
      </c>
      <c r="D2136">
        <v>0</v>
      </c>
      <c r="E2136">
        <v>0.01</v>
      </c>
      <c r="F2136">
        <v>1.85</v>
      </c>
      <c r="G2136">
        <v>1.0937699999999999</v>
      </c>
      <c r="H2136">
        <v>1.0970200000000001</v>
      </c>
      <c r="I2136">
        <v>1.0926499999999999</v>
      </c>
      <c r="J2136">
        <v>1.0955699999999999</v>
      </c>
      <c r="K2136">
        <f t="shared" si="33"/>
        <v>1438970400</v>
      </c>
    </row>
    <row r="2137" spans="1:11" x14ac:dyDescent="0.3">
      <c r="A2137" t="s">
        <v>0</v>
      </c>
      <c r="B2137" s="1">
        <v>42223.583333333336</v>
      </c>
      <c r="C2137">
        <v>2142</v>
      </c>
      <c r="D2137">
        <v>0</v>
      </c>
      <c r="E2137">
        <v>0.01</v>
      </c>
      <c r="F2137">
        <v>-7.13</v>
      </c>
      <c r="G2137">
        <v>1.09273</v>
      </c>
      <c r="H2137">
        <v>1.0939099999999999</v>
      </c>
      <c r="I2137">
        <v>1.09236</v>
      </c>
      <c r="J2137">
        <v>1.0932999999999999</v>
      </c>
      <c r="K2137">
        <f t="shared" si="33"/>
        <v>1438956000.0000002</v>
      </c>
    </row>
    <row r="2138" spans="1:11" x14ac:dyDescent="0.3">
      <c r="A2138" t="s">
        <v>0</v>
      </c>
      <c r="B2138" s="1">
        <v>42223.458333333336</v>
      </c>
      <c r="C2138">
        <v>2141</v>
      </c>
      <c r="D2138">
        <v>0</v>
      </c>
      <c r="E2138">
        <v>0.01</v>
      </c>
      <c r="F2138">
        <v>-1.92</v>
      </c>
      <c r="G2138">
        <v>1.09396</v>
      </c>
      <c r="H2138">
        <v>1.0942400000000001</v>
      </c>
      <c r="I2138">
        <v>1.0922499999999999</v>
      </c>
      <c r="J2138">
        <v>1.0922799999999999</v>
      </c>
      <c r="K2138">
        <f t="shared" si="33"/>
        <v>1438945200.0000002</v>
      </c>
    </row>
    <row r="2139" spans="1:11" x14ac:dyDescent="0.3">
      <c r="A2139" t="s">
        <v>0</v>
      </c>
      <c r="B2139" s="1">
        <v>42222.708333333336</v>
      </c>
      <c r="C2139">
        <v>2140</v>
      </c>
      <c r="D2139">
        <v>0</v>
      </c>
      <c r="E2139">
        <v>0.01</v>
      </c>
      <c r="F2139">
        <v>-0.65</v>
      </c>
      <c r="G2139">
        <v>1.09172</v>
      </c>
      <c r="H2139">
        <v>1.0922000000000001</v>
      </c>
      <c r="I2139">
        <v>1.0906499999999999</v>
      </c>
      <c r="J2139">
        <v>1.0912299999999999</v>
      </c>
      <c r="K2139">
        <f t="shared" si="33"/>
        <v>1438880400.0000002</v>
      </c>
    </row>
    <row r="2140" spans="1:11" x14ac:dyDescent="0.3">
      <c r="A2140" t="s">
        <v>0</v>
      </c>
      <c r="B2140" s="1">
        <v>42221.791666666664</v>
      </c>
      <c r="C2140">
        <v>2139</v>
      </c>
      <c r="D2140">
        <v>0</v>
      </c>
      <c r="E2140">
        <v>0.01</v>
      </c>
      <c r="F2140">
        <v>1.98</v>
      </c>
      <c r="G2140">
        <v>1.0867100000000001</v>
      </c>
      <c r="H2140">
        <v>1.08761</v>
      </c>
      <c r="I2140">
        <v>1.0864</v>
      </c>
      <c r="J2140">
        <v>1.08724</v>
      </c>
      <c r="K2140">
        <f t="shared" si="33"/>
        <v>1438801199.9999998</v>
      </c>
    </row>
    <row r="2141" spans="1:11" x14ac:dyDescent="0.3">
      <c r="A2141" t="s">
        <v>0</v>
      </c>
      <c r="B2141" s="1">
        <v>42221.625</v>
      </c>
      <c r="C2141">
        <v>2138</v>
      </c>
      <c r="D2141">
        <v>0</v>
      </c>
      <c r="E2141">
        <v>0.01</v>
      </c>
      <c r="F2141">
        <v>-1.69</v>
      </c>
      <c r="G2141">
        <v>1.08805</v>
      </c>
      <c r="H2141">
        <v>1.09351</v>
      </c>
      <c r="I2141">
        <v>1.0877600000000001</v>
      </c>
      <c r="J2141">
        <v>1.08979</v>
      </c>
      <c r="K2141">
        <f t="shared" si="33"/>
        <v>1438786800</v>
      </c>
    </row>
    <row r="2142" spans="1:11" x14ac:dyDescent="0.3">
      <c r="A2142" t="s">
        <v>0</v>
      </c>
      <c r="B2142" s="1">
        <v>42220.833333333336</v>
      </c>
      <c r="C2142">
        <v>2137</v>
      </c>
      <c r="D2142">
        <v>0</v>
      </c>
      <c r="E2142">
        <v>0.01</v>
      </c>
      <c r="F2142">
        <v>-4.84</v>
      </c>
      <c r="G2142">
        <v>1.09616</v>
      </c>
      <c r="H2142">
        <v>1.0962799999999999</v>
      </c>
      <c r="I2142">
        <v>1.09111</v>
      </c>
      <c r="J2142">
        <v>1.0915699999999999</v>
      </c>
      <c r="K2142">
        <f t="shared" si="33"/>
        <v>1438718400.0000002</v>
      </c>
    </row>
    <row r="2143" spans="1:11" x14ac:dyDescent="0.3">
      <c r="A2143" t="s">
        <v>0</v>
      </c>
      <c r="B2143" s="1">
        <v>42220.375</v>
      </c>
      <c r="C2143">
        <v>2136</v>
      </c>
      <c r="D2143">
        <v>0</v>
      </c>
      <c r="E2143">
        <v>0.01</v>
      </c>
      <c r="F2143">
        <v>-0.68</v>
      </c>
      <c r="G2143">
        <v>1.0956999999999999</v>
      </c>
      <c r="H2143">
        <v>1.0965800000000001</v>
      </c>
      <c r="I2143">
        <v>1.0952500000000001</v>
      </c>
      <c r="J2143">
        <v>1.0955900000000001</v>
      </c>
      <c r="K2143">
        <f t="shared" si="33"/>
        <v>1438678800</v>
      </c>
    </row>
    <row r="2144" spans="1:11" x14ac:dyDescent="0.3">
      <c r="A2144" t="s">
        <v>0</v>
      </c>
      <c r="B2144" s="1">
        <v>42219.416666666664</v>
      </c>
      <c r="C2144">
        <v>2135</v>
      </c>
      <c r="D2144">
        <v>0</v>
      </c>
      <c r="E2144">
        <v>0.01</v>
      </c>
      <c r="F2144">
        <v>-2.63</v>
      </c>
      <c r="G2144">
        <v>1.0992900000000001</v>
      </c>
      <c r="H2144">
        <v>1.0995299999999999</v>
      </c>
      <c r="I2144">
        <v>1.0967</v>
      </c>
      <c r="J2144">
        <v>1.0968899999999999</v>
      </c>
      <c r="K2144">
        <f t="shared" si="33"/>
        <v>1438595999.9999998</v>
      </c>
    </row>
    <row r="2145" spans="1:11" x14ac:dyDescent="0.3">
      <c r="A2145" t="s">
        <v>0</v>
      </c>
      <c r="B2145" s="1">
        <v>42216.166666666664</v>
      </c>
      <c r="C2145">
        <v>2134</v>
      </c>
      <c r="D2145">
        <v>1</v>
      </c>
      <c r="E2145">
        <v>0.01</v>
      </c>
      <c r="F2145">
        <v>-4.75</v>
      </c>
      <c r="G2145">
        <v>1.0936699999999999</v>
      </c>
      <c r="H2145">
        <v>1.09405</v>
      </c>
      <c r="I2145">
        <v>1.0933600000000001</v>
      </c>
      <c r="J2145">
        <v>1.09389</v>
      </c>
      <c r="K2145">
        <f t="shared" si="33"/>
        <v>1438315199.9999998</v>
      </c>
    </row>
    <row r="2146" spans="1:11" x14ac:dyDescent="0.3">
      <c r="A2146" t="s">
        <v>0</v>
      </c>
      <c r="B2146" s="1">
        <v>42214.541666666664</v>
      </c>
      <c r="C2146">
        <v>2133</v>
      </c>
      <c r="D2146">
        <v>0</v>
      </c>
      <c r="E2146">
        <v>0.01</v>
      </c>
      <c r="F2146">
        <v>-2.04</v>
      </c>
      <c r="G2146">
        <v>1.1069199999999999</v>
      </c>
      <c r="H2146">
        <v>1.107</v>
      </c>
      <c r="I2146">
        <v>1.1051</v>
      </c>
      <c r="J2146">
        <v>1.1051200000000001</v>
      </c>
      <c r="K2146">
        <f t="shared" si="33"/>
        <v>1438174799.9999998</v>
      </c>
    </row>
    <row r="2147" spans="1:11" x14ac:dyDescent="0.3">
      <c r="A2147" t="s">
        <v>0</v>
      </c>
      <c r="B2147" s="1">
        <v>42213.958333333336</v>
      </c>
      <c r="C2147">
        <v>2132</v>
      </c>
      <c r="D2147">
        <v>0</v>
      </c>
      <c r="E2147">
        <v>0.01</v>
      </c>
      <c r="F2147">
        <v>-1.21</v>
      </c>
      <c r="G2147">
        <v>1.1059699999999999</v>
      </c>
      <c r="H2147">
        <v>1.1060300000000001</v>
      </c>
      <c r="I2147">
        <v>1.1054999999999999</v>
      </c>
      <c r="J2147">
        <v>1.1059300000000001</v>
      </c>
      <c r="K2147">
        <f t="shared" si="33"/>
        <v>1438124400.0000002</v>
      </c>
    </row>
    <row r="2148" spans="1:11" x14ac:dyDescent="0.3">
      <c r="A2148" t="s">
        <v>0</v>
      </c>
      <c r="B2148" s="1">
        <v>42209.083333333336</v>
      </c>
      <c r="C2148">
        <v>2131</v>
      </c>
      <c r="D2148">
        <v>0</v>
      </c>
      <c r="E2148">
        <v>0.01</v>
      </c>
      <c r="F2148">
        <v>9.61</v>
      </c>
      <c r="G2148">
        <v>1.0983700000000001</v>
      </c>
      <c r="H2148">
        <v>1.09887</v>
      </c>
      <c r="I2148">
        <v>1.0982799999999999</v>
      </c>
      <c r="J2148">
        <v>1.0986400000000001</v>
      </c>
      <c r="K2148">
        <f t="shared" si="33"/>
        <v>1437703200.0000002</v>
      </c>
    </row>
    <row r="2149" spans="1:11" x14ac:dyDescent="0.3">
      <c r="A2149" t="s">
        <v>0</v>
      </c>
      <c r="B2149" s="1">
        <v>42207.5</v>
      </c>
      <c r="C2149">
        <v>2130</v>
      </c>
      <c r="D2149">
        <v>1</v>
      </c>
      <c r="E2149">
        <v>0.01</v>
      </c>
      <c r="F2149">
        <v>0.69</v>
      </c>
      <c r="G2149">
        <v>1.0937300000000001</v>
      </c>
      <c r="H2149">
        <v>1.09497</v>
      </c>
      <c r="I2149">
        <v>1.0929800000000001</v>
      </c>
      <c r="J2149">
        <v>1.0933299999999999</v>
      </c>
      <c r="K2149">
        <f t="shared" si="33"/>
        <v>1437566400</v>
      </c>
    </row>
    <row r="2150" spans="1:11" x14ac:dyDescent="0.3">
      <c r="A2150" t="s">
        <v>0</v>
      </c>
      <c r="B2150" s="1">
        <v>42207.375</v>
      </c>
      <c r="C2150">
        <v>2129</v>
      </c>
      <c r="D2150">
        <v>1</v>
      </c>
      <c r="E2150">
        <v>0.01</v>
      </c>
      <c r="F2150">
        <v>-2.39</v>
      </c>
      <c r="G2150">
        <v>1.09337</v>
      </c>
      <c r="H2150">
        <v>1.09659</v>
      </c>
      <c r="I2150">
        <v>1.0931999999999999</v>
      </c>
      <c r="J2150">
        <v>1.09555</v>
      </c>
      <c r="K2150">
        <f t="shared" si="33"/>
        <v>1437555600</v>
      </c>
    </row>
    <row r="2151" spans="1:11" x14ac:dyDescent="0.3">
      <c r="A2151" t="s">
        <v>0</v>
      </c>
      <c r="B2151" s="1">
        <v>42205.875</v>
      </c>
      <c r="C2151">
        <v>2128</v>
      </c>
      <c r="D2151">
        <v>1</v>
      </c>
      <c r="E2151">
        <v>0.01</v>
      </c>
      <c r="F2151">
        <v>-2.1800000000000002</v>
      </c>
      <c r="G2151">
        <v>1.08342</v>
      </c>
      <c r="H2151">
        <v>1.08388</v>
      </c>
      <c r="I2151">
        <v>1.0827800000000001</v>
      </c>
      <c r="J2151">
        <v>1.0827800000000001</v>
      </c>
      <c r="K2151">
        <f t="shared" si="33"/>
        <v>1437426000</v>
      </c>
    </row>
    <row r="2152" spans="1:11" x14ac:dyDescent="0.3">
      <c r="A2152" t="s">
        <v>0</v>
      </c>
      <c r="B2152" s="1">
        <v>42205.708333333336</v>
      </c>
      <c r="C2152">
        <v>2127</v>
      </c>
      <c r="D2152">
        <v>1</v>
      </c>
      <c r="E2152">
        <v>0.01</v>
      </c>
      <c r="F2152">
        <v>-3.26</v>
      </c>
      <c r="G2152">
        <v>1.0833600000000001</v>
      </c>
      <c r="H2152">
        <v>1.0865800000000001</v>
      </c>
      <c r="I2152">
        <v>1.08335</v>
      </c>
      <c r="J2152">
        <v>1.08633</v>
      </c>
      <c r="K2152">
        <f t="shared" si="33"/>
        <v>1437411600.0000002</v>
      </c>
    </row>
    <row r="2153" spans="1:11" x14ac:dyDescent="0.3">
      <c r="A2153" t="s">
        <v>0</v>
      </c>
      <c r="B2153" s="1">
        <v>42202.666666666664</v>
      </c>
      <c r="C2153">
        <v>2126</v>
      </c>
      <c r="D2153">
        <v>1</v>
      </c>
      <c r="E2153">
        <v>0.01</v>
      </c>
      <c r="F2153">
        <v>2.19</v>
      </c>
      <c r="G2153">
        <v>1.08649</v>
      </c>
      <c r="H2153">
        <v>1.08714</v>
      </c>
      <c r="I2153">
        <v>1.0847599999999999</v>
      </c>
      <c r="J2153">
        <v>1.0854299999999999</v>
      </c>
      <c r="K2153">
        <f t="shared" si="33"/>
        <v>1437148799.9999998</v>
      </c>
    </row>
    <row r="2154" spans="1:11" x14ac:dyDescent="0.3">
      <c r="A2154" t="s">
        <v>0</v>
      </c>
      <c r="B2154" s="1">
        <v>42202.583333333336</v>
      </c>
      <c r="C2154">
        <v>2125</v>
      </c>
      <c r="D2154">
        <v>1</v>
      </c>
      <c r="E2154">
        <v>0.01</v>
      </c>
      <c r="F2154">
        <v>-1.47</v>
      </c>
      <c r="G2154">
        <v>1.08813</v>
      </c>
      <c r="H2154">
        <v>1.0893699999999999</v>
      </c>
      <c r="I2154">
        <v>1.08755</v>
      </c>
      <c r="J2154">
        <v>1.08935</v>
      </c>
      <c r="K2154">
        <f t="shared" si="33"/>
        <v>1437141600.0000002</v>
      </c>
    </row>
    <row r="2155" spans="1:11" x14ac:dyDescent="0.3">
      <c r="A2155" t="s">
        <v>0</v>
      </c>
      <c r="B2155" s="1">
        <v>42202.208333333336</v>
      </c>
      <c r="C2155">
        <v>2124</v>
      </c>
      <c r="D2155">
        <v>0</v>
      </c>
      <c r="E2155">
        <v>0.01</v>
      </c>
      <c r="F2155">
        <v>-0.91</v>
      </c>
      <c r="G2155">
        <v>1.0890500000000001</v>
      </c>
      <c r="H2155">
        <v>1.0896300000000001</v>
      </c>
      <c r="I2155">
        <v>1.08853</v>
      </c>
      <c r="J2155">
        <v>1.0894200000000001</v>
      </c>
      <c r="K2155">
        <f t="shared" si="33"/>
        <v>1437109200.0000002</v>
      </c>
    </row>
    <row r="2156" spans="1:11" x14ac:dyDescent="0.3">
      <c r="A2156" t="s">
        <v>0</v>
      </c>
      <c r="B2156" s="1">
        <v>42199.791666666664</v>
      </c>
      <c r="C2156">
        <v>2123</v>
      </c>
      <c r="D2156">
        <v>0</v>
      </c>
      <c r="E2156">
        <v>0.01</v>
      </c>
      <c r="F2156">
        <v>-4.42</v>
      </c>
      <c r="G2156">
        <v>1.1014600000000001</v>
      </c>
      <c r="H2156">
        <v>1.1014999999999999</v>
      </c>
      <c r="I2156">
        <v>1.10032</v>
      </c>
      <c r="J2156">
        <v>1.1009800000000001</v>
      </c>
      <c r="K2156">
        <f t="shared" si="33"/>
        <v>1436900399.9999998</v>
      </c>
    </row>
    <row r="2157" spans="1:11" x14ac:dyDescent="0.3">
      <c r="A2157" t="s">
        <v>0</v>
      </c>
      <c r="B2157" s="1">
        <v>42199.5</v>
      </c>
      <c r="C2157">
        <v>2122</v>
      </c>
      <c r="D2157">
        <v>0</v>
      </c>
      <c r="E2157">
        <v>0.01</v>
      </c>
      <c r="F2157">
        <v>-3.01</v>
      </c>
      <c r="G2157">
        <v>1.1025799999999999</v>
      </c>
      <c r="H2157">
        <v>1.1042700000000001</v>
      </c>
      <c r="I2157">
        <v>1.1013500000000001</v>
      </c>
      <c r="J2157">
        <v>1.1033900000000001</v>
      </c>
      <c r="K2157">
        <f t="shared" si="33"/>
        <v>1436875200</v>
      </c>
    </row>
    <row r="2158" spans="1:11" x14ac:dyDescent="0.3">
      <c r="A2158" t="s">
        <v>0</v>
      </c>
      <c r="B2158" s="1">
        <v>42198.003472222219</v>
      </c>
      <c r="C2158">
        <v>2121</v>
      </c>
      <c r="D2158">
        <v>0</v>
      </c>
      <c r="E2158">
        <v>0.01</v>
      </c>
      <c r="F2158">
        <v>-0.06</v>
      </c>
      <c r="G2158">
        <v>1.1095900000000001</v>
      </c>
      <c r="H2158">
        <v>1.11385</v>
      </c>
      <c r="I2158">
        <v>1.10958</v>
      </c>
      <c r="J2158">
        <v>1.1138399999999999</v>
      </c>
      <c r="K2158">
        <f t="shared" si="33"/>
        <v>1436745899.9999998</v>
      </c>
    </row>
    <row r="2159" spans="1:11" x14ac:dyDescent="0.3">
      <c r="A2159" t="s">
        <v>0</v>
      </c>
      <c r="B2159" s="1">
        <v>42195.916666666664</v>
      </c>
      <c r="C2159">
        <v>2120</v>
      </c>
      <c r="D2159">
        <v>1</v>
      </c>
      <c r="E2159">
        <v>0.01</v>
      </c>
      <c r="F2159">
        <v>-1.89</v>
      </c>
      <c r="G2159">
        <v>1.1127400000000001</v>
      </c>
      <c r="H2159">
        <v>1.11452</v>
      </c>
      <c r="I2159">
        <v>1.1126100000000001</v>
      </c>
      <c r="J2159">
        <v>1.1144400000000001</v>
      </c>
      <c r="K2159">
        <f t="shared" si="33"/>
        <v>1436565599.9999998</v>
      </c>
    </row>
    <row r="2160" spans="1:11" x14ac:dyDescent="0.3">
      <c r="A2160" t="s">
        <v>0</v>
      </c>
      <c r="B2160" s="1">
        <v>42194.458333333336</v>
      </c>
      <c r="C2160">
        <v>2119</v>
      </c>
      <c r="D2160">
        <v>1</v>
      </c>
      <c r="E2160">
        <v>0.01</v>
      </c>
      <c r="F2160">
        <v>-10.54</v>
      </c>
      <c r="G2160">
        <v>1.1034900000000001</v>
      </c>
      <c r="H2160">
        <v>1.1047199999999999</v>
      </c>
      <c r="I2160">
        <v>1.1026499999999999</v>
      </c>
      <c r="J2160">
        <v>1.10436</v>
      </c>
      <c r="K2160">
        <f t="shared" si="33"/>
        <v>1436439600.0000002</v>
      </c>
    </row>
    <row r="2161" spans="1:11" x14ac:dyDescent="0.3">
      <c r="A2161" t="s">
        <v>0</v>
      </c>
      <c r="B2161" s="1">
        <v>42192.125</v>
      </c>
      <c r="C2161">
        <v>2118</v>
      </c>
      <c r="D2161">
        <v>1</v>
      </c>
      <c r="E2161">
        <v>0.01</v>
      </c>
      <c r="F2161">
        <v>2.8</v>
      </c>
      <c r="G2161">
        <v>1.1046899999999999</v>
      </c>
      <c r="H2161">
        <v>1.10511</v>
      </c>
      <c r="I2161">
        <v>1.1037300000000001</v>
      </c>
      <c r="J2161">
        <v>1.1046800000000001</v>
      </c>
      <c r="K2161">
        <f t="shared" si="33"/>
        <v>1436238000</v>
      </c>
    </row>
    <row r="2162" spans="1:11" x14ac:dyDescent="0.3">
      <c r="A2162" t="s">
        <v>0</v>
      </c>
      <c r="B2162" s="1">
        <v>42191.708333333336</v>
      </c>
      <c r="C2162">
        <v>2117</v>
      </c>
      <c r="D2162">
        <v>0</v>
      </c>
      <c r="E2162">
        <v>0.01</v>
      </c>
      <c r="F2162">
        <v>1.23</v>
      </c>
      <c r="G2162">
        <v>1.1039300000000001</v>
      </c>
      <c r="H2162">
        <v>1.1076900000000001</v>
      </c>
      <c r="I2162">
        <v>1.10334</v>
      </c>
      <c r="J2162">
        <v>1.10754</v>
      </c>
      <c r="K2162">
        <f t="shared" si="33"/>
        <v>1436202000.0000002</v>
      </c>
    </row>
    <row r="2163" spans="1:11" x14ac:dyDescent="0.3">
      <c r="A2163" t="s">
        <v>0</v>
      </c>
      <c r="B2163" s="1">
        <v>42191.458333333336</v>
      </c>
      <c r="C2163">
        <v>2116</v>
      </c>
      <c r="D2163">
        <v>0</v>
      </c>
      <c r="E2163">
        <v>0.01</v>
      </c>
      <c r="F2163">
        <v>-5.19</v>
      </c>
      <c r="G2163">
        <v>1.1080399999999999</v>
      </c>
      <c r="H2163">
        <v>1.1094999999999999</v>
      </c>
      <c r="I2163">
        <v>1.10582</v>
      </c>
      <c r="J2163">
        <v>1.10615</v>
      </c>
      <c r="K2163">
        <f t="shared" si="33"/>
        <v>1436180400.0000002</v>
      </c>
    </row>
    <row r="2164" spans="1:11" x14ac:dyDescent="0.3">
      <c r="A2164" t="s">
        <v>0</v>
      </c>
      <c r="B2164" s="1">
        <v>42188.958333333336</v>
      </c>
      <c r="C2164">
        <v>2115</v>
      </c>
      <c r="D2164">
        <v>0</v>
      </c>
      <c r="E2164">
        <v>0.01</v>
      </c>
      <c r="F2164">
        <v>-5.16</v>
      </c>
      <c r="G2164">
        <v>1.11042</v>
      </c>
      <c r="H2164">
        <v>1.1111599999999999</v>
      </c>
      <c r="I2164">
        <v>1.10832</v>
      </c>
      <c r="J2164">
        <v>1.1103799999999999</v>
      </c>
      <c r="K2164">
        <f t="shared" si="33"/>
        <v>1435964400.0000002</v>
      </c>
    </row>
    <row r="2165" spans="1:11" x14ac:dyDescent="0.3">
      <c r="A2165" t="s">
        <v>0</v>
      </c>
      <c r="B2165" s="1">
        <v>42188.708333333336</v>
      </c>
      <c r="C2165">
        <v>2114</v>
      </c>
      <c r="D2165">
        <v>0</v>
      </c>
      <c r="E2165">
        <v>0.01</v>
      </c>
      <c r="F2165">
        <v>-0.56999999999999995</v>
      </c>
      <c r="G2165">
        <v>1.10988</v>
      </c>
      <c r="H2165">
        <v>1.11033</v>
      </c>
      <c r="I2165">
        <v>1.1093999999999999</v>
      </c>
      <c r="J2165">
        <v>1.11005</v>
      </c>
      <c r="K2165">
        <f t="shared" si="33"/>
        <v>1435942800.0000002</v>
      </c>
    </row>
    <row r="2166" spans="1:11" x14ac:dyDescent="0.3">
      <c r="A2166" t="s">
        <v>0</v>
      </c>
      <c r="B2166" s="1">
        <v>42186.5</v>
      </c>
      <c r="C2166">
        <v>2113</v>
      </c>
      <c r="D2166">
        <v>0</v>
      </c>
      <c r="E2166">
        <v>0.01</v>
      </c>
      <c r="F2166">
        <v>-2.66</v>
      </c>
      <c r="G2166">
        <v>1.1148100000000001</v>
      </c>
      <c r="H2166">
        <v>1.1170800000000001</v>
      </c>
      <c r="I2166">
        <v>1.11185</v>
      </c>
      <c r="J2166">
        <v>1.1123799999999999</v>
      </c>
      <c r="K2166">
        <f t="shared" si="33"/>
        <v>1435752000</v>
      </c>
    </row>
    <row r="2167" spans="1:11" x14ac:dyDescent="0.3">
      <c r="A2167" t="s">
        <v>0</v>
      </c>
      <c r="B2167" s="1">
        <v>42185.666666666664</v>
      </c>
      <c r="C2167">
        <v>2112</v>
      </c>
      <c r="D2167">
        <v>0</v>
      </c>
      <c r="E2167">
        <v>0.01</v>
      </c>
      <c r="F2167">
        <v>-7.45</v>
      </c>
      <c r="G2167">
        <v>1.1212599999999999</v>
      </c>
      <c r="H2167">
        <v>1.1243399999999999</v>
      </c>
      <c r="I2167">
        <v>1.1189899999999999</v>
      </c>
      <c r="J2167">
        <v>1.1197299999999999</v>
      </c>
      <c r="K2167">
        <f t="shared" si="33"/>
        <v>1435679999.9999998</v>
      </c>
    </row>
    <row r="2168" spans="1:11" x14ac:dyDescent="0.3">
      <c r="A2168" t="s">
        <v>0</v>
      </c>
      <c r="B2168" s="1">
        <v>42184.416666666664</v>
      </c>
      <c r="C2168">
        <v>2111</v>
      </c>
      <c r="D2168">
        <v>0</v>
      </c>
      <c r="E2168">
        <v>0.01</v>
      </c>
      <c r="F2168">
        <v>-2.46</v>
      </c>
      <c r="G2168">
        <v>1.1092299999999999</v>
      </c>
      <c r="H2168">
        <v>1.10958</v>
      </c>
      <c r="I2168">
        <v>1.1057600000000001</v>
      </c>
      <c r="J2168">
        <v>1.107</v>
      </c>
      <c r="K2168">
        <f t="shared" si="33"/>
        <v>1435571999.9999998</v>
      </c>
    </row>
    <row r="2169" spans="1:11" x14ac:dyDescent="0.3">
      <c r="A2169" t="s">
        <v>0</v>
      </c>
      <c r="B2169" s="1">
        <v>42181.583333333336</v>
      </c>
      <c r="C2169">
        <v>2110</v>
      </c>
      <c r="D2169">
        <v>0</v>
      </c>
      <c r="E2169">
        <v>0.01</v>
      </c>
      <c r="F2169">
        <v>-2.76</v>
      </c>
      <c r="G2169">
        <v>1.1202700000000001</v>
      </c>
      <c r="H2169">
        <v>1.1208800000000001</v>
      </c>
      <c r="I2169">
        <v>1.11927</v>
      </c>
      <c r="J2169">
        <v>1.1197900000000001</v>
      </c>
      <c r="K2169">
        <f t="shared" si="33"/>
        <v>1435327200.0000002</v>
      </c>
    </row>
    <row r="2170" spans="1:11" x14ac:dyDescent="0.3">
      <c r="A2170" t="s">
        <v>0</v>
      </c>
      <c r="B2170" s="1">
        <v>42181.416666666664</v>
      </c>
      <c r="C2170">
        <v>2109</v>
      </c>
      <c r="D2170">
        <v>0</v>
      </c>
      <c r="E2170">
        <v>0.01</v>
      </c>
      <c r="F2170">
        <v>-0.63</v>
      </c>
      <c r="G2170">
        <v>1.1197900000000001</v>
      </c>
      <c r="H2170">
        <v>1.1211199999999999</v>
      </c>
      <c r="I2170">
        <v>1.1187499999999999</v>
      </c>
      <c r="J2170">
        <v>1.12036</v>
      </c>
      <c r="K2170">
        <f t="shared" si="33"/>
        <v>1435312799.9999998</v>
      </c>
    </row>
    <row r="2171" spans="1:11" x14ac:dyDescent="0.3">
      <c r="A2171" t="s">
        <v>0</v>
      </c>
      <c r="B2171" s="1">
        <v>42180.833333333336</v>
      </c>
      <c r="C2171">
        <v>2108</v>
      </c>
      <c r="D2171">
        <v>0</v>
      </c>
      <c r="E2171">
        <v>0.01</v>
      </c>
      <c r="F2171">
        <v>-2.29</v>
      </c>
      <c r="G2171">
        <v>1.12056</v>
      </c>
      <c r="H2171">
        <v>1.12134</v>
      </c>
      <c r="I2171">
        <v>1.11992</v>
      </c>
      <c r="J2171">
        <v>1.12026</v>
      </c>
      <c r="K2171">
        <f t="shared" si="33"/>
        <v>1435262400.0000002</v>
      </c>
    </row>
    <row r="2172" spans="1:11" x14ac:dyDescent="0.3">
      <c r="A2172" t="s">
        <v>0</v>
      </c>
      <c r="B2172" s="1">
        <v>42180.625</v>
      </c>
      <c r="C2172">
        <v>2107</v>
      </c>
      <c r="D2172">
        <v>0</v>
      </c>
      <c r="E2172">
        <v>0.01</v>
      </c>
      <c r="F2172">
        <v>-1.1200000000000001</v>
      </c>
      <c r="G2172">
        <v>1.1204000000000001</v>
      </c>
      <c r="H2172">
        <v>1.1213</v>
      </c>
      <c r="I2172">
        <v>1.1189199999999999</v>
      </c>
      <c r="J2172">
        <v>1.12035</v>
      </c>
      <c r="K2172">
        <f t="shared" si="33"/>
        <v>1435244400</v>
      </c>
    </row>
    <row r="2173" spans="1:11" x14ac:dyDescent="0.3">
      <c r="A2173" t="s">
        <v>0</v>
      </c>
      <c r="B2173" s="1">
        <v>42180.458333333336</v>
      </c>
      <c r="C2173">
        <v>2106</v>
      </c>
      <c r="D2173">
        <v>0</v>
      </c>
      <c r="E2173">
        <v>0.01</v>
      </c>
      <c r="F2173">
        <v>-1.94</v>
      </c>
      <c r="G2173">
        <v>1.1203799999999999</v>
      </c>
      <c r="H2173">
        <v>1.1217299999999999</v>
      </c>
      <c r="I2173">
        <v>1.1184400000000001</v>
      </c>
      <c r="J2173">
        <v>1.11866</v>
      </c>
      <c r="K2173">
        <f t="shared" si="33"/>
        <v>1435230000.0000002</v>
      </c>
    </row>
    <row r="2174" spans="1:11" x14ac:dyDescent="0.3">
      <c r="A2174" t="s">
        <v>0</v>
      </c>
      <c r="B2174" s="1">
        <v>42180</v>
      </c>
      <c r="C2174">
        <v>2105</v>
      </c>
      <c r="D2174">
        <v>0</v>
      </c>
      <c r="E2174">
        <v>0.01</v>
      </c>
      <c r="F2174">
        <v>-1.37</v>
      </c>
      <c r="G2174">
        <v>1.12035</v>
      </c>
      <c r="H2174">
        <v>1.1205799999999999</v>
      </c>
      <c r="I2174">
        <v>1.1199300000000001</v>
      </c>
      <c r="J2174">
        <v>1.1202099999999999</v>
      </c>
      <c r="K2174">
        <f t="shared" si="33"/>
        <v>1435190400</v>
      </c>
    </row>
    <row r="2175" spans="1:11" x14ac:dyDescent="0.3">
      <c r="A2175" t="s">
        <v>0</v>
      </c>
      <c r="B2175" s="1">
        <v>42179.875</v>
      </c>
      <c r="C2175">
        <v>2104</v>
      </c>
      <c r="D2175">
        <v>0</v>
      </c>
      <c r="E2175">
        <v>0.01</v>
      </c>
      <c r="F2175">
        <v>-1.57</v>
      </c>
      <c r="G2175">
        <v>1.12087</v>
      </c>
      <c r="H2175">
        <v>1.12137</v>
      </c>
      <c r="I2175">
        <v>1.11931</v>
      </c>
      <c r="J2175">
        <v>1.1206</v>
      </c>
      <c r="K2175">
        <f t="shared" si="33"/>
        <v>1435179600</v>
      </c>
    </row>
    <row r="2176" spans="1:11" x14ac:dyDescent="0.3">
      <c r="A2176" t="s">
        <v>0</v>
      </c>
      <c r="B2176" s="1">
        <v>42177.833333333336</v>
      </c>
      <c r="C2176">
        <v>2103</v>
      </c>
      <c r="D2176">
        <v>1</v>
      </c>
      <c r="E2176">
        <v>0.01</v>
      </c>
      <c r="F2176">
        <v>17.5</v>
      </c>
      <c r="G2176">
        <v>1.1362399999999999</v>
      </c>
      <c r="H2176">
        <v>1.13653</v>
      </c>
      <c r="I2176">
        <v>1.1339600000000001</v>
      </c>
      <c r="J2176">
        <v>1.13418</v>
      </c>
      <c r="K2176">
        <f t="shared" si="33"/>
        <v>1435003200.0000002</v>
      </c>
    </row>
    <row r="2177" spans="1:11" x14ac:dyDescent="0.3">
      <c r="A2177" t="s">
        <v>0</v>
      </c>
      <c r="B2177" s="1">
        <v>42177.458333333336</v>
      </c>
      <c r="C2177">
        <v>2102</v>
      </c>
      <c r="D2177">
        <v>1</v>
      </c>
      <c r="E2177">
        <v>0.01</v>
      </c>
      <c r="F2177">
        <v>-7.84</v>
      </c>
      <c r="G2177">
        <v>1.1321399999999999</v>
      </c>
      <c r="H2177">
        <v>1.13412</v>
      </c>
      <c r="I2177">
        <v>1.13113</v>
      </c>
      <c r="J2177">
        <v>1.1341000000000001</v>
      </c>
      <c r="K2177">
        <f t="shared" si="33"/>
        <v>1434970800.0000002</v>
      </c>
    </row>
    <row r="2178" spans="1:11" x14ac:dyDescent="0.3">
      <c r="A2178" t="s">
        <v>0</v>
      </c>
      <c r="B2178" s="1">
        <v>42173.833333333336</v>
      </c>
      <c r="C2178">
        <v>2101</v>
      </c>
      <c r="D2178">
        <v>1</v>
      </c>
      <c r="E2178">
        <v>0.01</v>
      </c>
      <c r="F2178">
        <v>2.87</v>
      </c>
      <c r="G2178">
        <v>1.1372599999999999</v>
      </c>
      <c r="H2178">
        <v>1.1386499999999999</v>
      </c>
      <c r="I2178">
        <v>1.1354500000000001</v>
      </c>
      <c r="J2178">
        <v>1.13645</v>
      </c>
      <c r="K2178">
        <f t="shared" si="33"/>
        <v>1434657600.0000002</v>
      </c>
    </row>
    <row r="2179" spans="1:11" x14ac:dyDescent="0.3">
      <c r="A2179" t="s">
        <v>0</v>
      </c>
      <c r="B2179" s="1">
        <v>42172.125</v>
      </c>
      <c r="C2179">
        <v>2100</v>
      </c>
      <c r="D2179">
        <v>1</v>
      </c>
      <c r="E2179">
        <v>0.01</v>
      </c>
      <c r="F2179">
        <v>-2.5099999999999998</v>
      </c>
      <c r="G2179">
        <v>1.12408</v>
      </c>
      <c r="H2179">
        <v>1.1244099999999999</v>
      </c>
      <c r="I2179">
        <v>1.1237900000000001</v>
      </c>
      <c r="J2179">
        <v>1.12439</v>
      </c>
      <c r="K2179">
        <f t="shared" si="33"/>
        <v>1434510000</v>
      </c>
    </row>
    <row r="2180" spans="1:11" x14ac:dyDescent="0.3">
      <c r="A2180" t="s">
        <v>0</v>
      </c>
      <c r="B2180" s="1">
        <v>42170.666666666664</v>
      </c>
      <c r="C2180">
        <v>2099</v>
      </c>
      <c r="D2180">
        <v>0</v>
      </c>
      <c r="E2180">
        <v>0.01</v>
      </c>
      <c r="F2180">
        <v>3.03</v>
      </c>
      <c r="G2180">
        <v>1.12235</v>
      </c>
      <c r="H2180">
        <v>1.1247499999999999</v>
      </c>
      <c r="I2180">
        <v>1.1209</v>
      </c>
      <c r="J2180">
        <v>1.1232599999999999</v>
      </c>
      <c r="K2180">
        <f t="shared" ref="K2180:K2243" si="34">(B2180-DATE(1970,1,1))*86400</f>
        <v>1434383999.9999998</v>
      </c>
    </row>
    <row r="2181" spans="1:11" x14ac:dyDescent="0.3">
      <c r="A2181" t="s">
        <v>0</v>
      </c>
      <c r="B2181" s="1">
        <v>42170.5</v>
      </c>
      <c r="C2181">
        <v>2098</v>
      </c>
      <c r="D2181">
        <v>0</v>
      </c>
      <c r="E2181">
        <v>0.01</v>
      </c>
      <c r="F2181">
        <v>-2.36</v>
      </c>
      <c r="G2181">
        <v>1.1236999999999999</v>
      </c>
      <c r="H2181">
        <v>1.1241300000000001</v>
      </c>
      <c r="I2181">
        <v>1.12114</v>
      </c>
      <c r="J2181">
        <v>1.1215599999999999</v>
      </c>
      <c r="K2181">
        <f t="shared" si="34"/>
        <v>1434369600</v>
      </c>
    </row>
    <row r="2182" spans="1:11" x14ac:dyDescent="0.3">
      <c r="A2182" t="s">
        <v>0</v>
      </c>
      <c r="B2182" s="1">
        <v>42167.333333333336</v>
      </c>
      <c r="C2182">
        <v>2097</v>
      </c>
      <c r="D2182">
        <v>1</v>
      </c>
      <c r="E2182">
        <v>0.01</v>
      </c>
      <c r="F2182">
        <v>-3.85</v>
      </c>
      <c r="G2182">
        <v>1.1231199999999999</v>
      </c>
      <c r="H2182">
        <v>1.12477</v>
      </c>
      <c r="I2182">
        <v>1.1221399999999999</v>
      </c>
      <c r="J2182">
        <v>1.1239699999999999</v>
      </c>
      <c r="K2182">
        <f t="shared" si="34"/>
        <v>1434096000.0000002</v>
      </c>
    </row>
    <row r="2183" spans="1:11" x14ac:dyDescent="0.3">
      <c r="A2183" t="s">
        <v>0</v>
      </c>
      <c r="B2183" s="1">
        <v>42167</v>
      </c>
      <c r="C2183">
        <v>2096</v>
      </c>
      <c r="D2183">
        <v>1</v>
      </c>
      <c r="E2183">
        <v>0.01</v>
      </c>
      <c r="F2183">
        <v>0.28999999999999998</v>
      </c>
      <c r="G2183">
        <v>1.1256999999999999</v>
      </c>
      <c r="H2183">
        <v>1.1258600000000001</v>
      </c>
      <c r="I2183">
        <v>1.1234500000000001</v>
      </c>
      <c r="J2183">
        <v>1.1236699999999999</v>
      </c>
      <c r="K2183">
        <f t="shared" si="34"/>
        <v>1434067200</v>
      </c>
    </row>
    <row r="2184" spans="1:11" x14ac:dyDescent="0.3">
      <c r="A2184" t="s">
        <v>0</v>
      </c>
      <c r="B2184" s="1">
        <v>42166.125</v>
      </c>
      <c r="C2184">
        <v>2095</v>
      </c>
      <c r="D2184">
        <v>1</v>
      </c>
      <c r="E2184">
        <v>0.01</v>
      </c>
      <c r="F2184">
        <v>3.73</v>
      </c>
      <c r="G2184">
        <v>1.1309199999999999</v>
      </c>
      <c r="H2184">
        <v>1.1311199999999999</v>
      </c>
      <c r="I2184">
        <v>1.1299600000000001</v>
      </c>
      <c r="J2184">
        <v>1.1301099999999999</v>
      </c>
      <c r="K2184">
        <f t="shared" si="34"/>
        <v>1433991600</v>
      </c>
    </row>
    <row r="2185" spans="1:11" x14ac:dyDescent="0.3">
      <c r="A2185" t="s">
        <v>0</v>
      </c>
      <c r="B2185" s="1">
        <v>42164.5</v>
      </c>
      <c r="C2185">
        <v>2094</v>
      </c>
      <c r="D2185">
        <v>1</v>
      </c>
      <c r="E2185">
        <v>0.01</v>
      </c>
      <c r="F2185">
        <v>-2.78</v>
      </c>
      <c r="G2185">
        <v>1.1280600000000001</v>
      </c>
      <c r="H2185">
        <v>1.1297600000000001</v>
      </c>
      <c r="I2185">
        <v>1.1264799999999999</v>
      </c>
      <c r="J2185">
        <v>1.1269</v>
      </c>
      <c r="K2185">
        <f t="shared" si="34"/>
        <v>1433851200</v>
      </c>
    </row>
    <row r="2186" spans="1:11" x14ac:dyDescent="0.3">
      <c r="A2186" t="s">
        <v>0</v>
      </c>
      <c r="B2186" s="1">
        <v>42159.75</v>
      </c>
      <c r="C2186">
        <v>2093</v>
      </c>
      <c r="D2186">
        <v>0</v>
      </c>
      <c r="E2186">
        <v>0.01</v>
      </c>
      <c r="F2186">
        <v>-18.690000000000001</v>
      </c>
      <c r="G2186">
        <v>1.1281600000000001</v>
      </c>
      <c r="H2186">
        <v>1.12873</v>
      </c>
      <c r="I2186">
        <v>1.12541</v>
      </c>
      <c r="J2186">
        <v>1.12693</v>
      </c>
      <c r="K2186">
        <f t="shared" si="34"/>
        <v>1433440800</v>
      </c>
    </row>
    <row r="2187" spans="1:11" x14ac:dyDescent="0.3">
      <c r="A2187" t="s">
        <v>0</v>
      </c>
      <c r="B2187" s="1">
        <v>42159.416666666664</v>
      </c>
      <c r="C2187">
        <v>2092</v>
      </c>
      <c r="D2187">
        <v>1</v>
      </c>
      <c r="E2187">
        <v>0.01</v>
      </c>
      <c r="F2187">
        <v>-10.029999999999999</v>
      </c>
      <c r="G2187">
        <v>1.1237999999999999</v>
      </c>
      <c r="H2187">
        <v>1.1268899999999999</v>
      </c>
      <c r="I2187">
        <v>1.12297</v>
      </c>
      <c r="J2187">
        <v>1.1258300000000001</v>
      </c>
      <c r="K2187">
        <f t="shared" si="34"/>
        <v>1433411999.9999998</v>
      </c>
    </row>
    <row r="2188" spans="1:11" x14ac:dyDescent="0.3">
      <c r="A2188" t="s">
        <v>0</v>
      </c>
      <c r="B2188" s="1">
        <v>42158.458333333336</v>
      </c>
      <c r="C2188">
        <v>2091</v>
      </c>
      <c r="D2188">
        <v>1</v>
      </c>
      <c r="E2188">
        <v>0.01</v>
      </c>
      <c r="F2188">
        <v>-8.23</v>
      </c>
      <c r="G2188">
        <v>1.1140000000000001</v>
      </c>
      <c r="H2188">
        <v>1.1163099999999999</v>
      </c>
      <c r="I2188">
        <v>1.1122099999999999</v>
      </c>
      <c r="J2188">
        <v>1.11287</v>
      </c>
      <c r="K2188">
        <f t="shared" si="34"/>
        <v>1433329200.0000002</v>
      </c>
    </row>
    <row r="2189" spans="1:11" x14ac:dyDescent="0.3">
      <c r="A2189" t="s">
        <v>0</v>
      </c>
      <c r="B2189" s="1">
        <v>42157.25</v>
      </c>
      <c r="C2189">
        <v>2090</v>
      </c>
      <c r="D2189">
        <v>1</v>
      </c>
      <c r="E2189">
        <v>0.01</v>
      </c>
      <c r="F2189">
        <v>-0.33</v>
      </c>
      <c r="G2189">
        <v>1.0926</v>
      </c>
      <c r="H2189">
        <v>1.0932599999999999</v>
      </c>
      <c r="I2189">
        <v>1.0924799999999999</v>
      </c>
      <c r="J2189">
        <v>1.0927</v>
      </c>
      <c r="K2189">
        <f t="shared" si="34"/>
        <v>1433224800</v>
      </c>
    </row>
    <row r="2190" spans="1:11" x14ac:dyDescent="0.3">
      <c r="A2190" t="s">
        <v>0</v>
      </c>
      <c r="B2190" s="1">
        <v>42157.125</v>
      </c>
      <c r="C2190">
        <v>2089</v>
      </c>
      <c r="D2190">
        <v>1</v>
      </c>
      <c r="E2190">
        <v>0.01</v>
      </c>
      <c r="F2190">
        <v>-1.1000000000000001</v>
      </c>
      <c r="G2190">
        <v>1.0921099999999999</v>
      </c>
      <c r="H2190">
        <v>1.0934200000000001</v>
      </c>
      <c r="I2190">
        <v>1.09206</v>
      </c>
      <c r="J2190">
        <v>1.093</v>
      </c>
      <c r="K2190">
        <f t="shared" si="34"/>
        <v>1433214000</v>
      </c>
    </row>
    <row r="2191" spans="1:11" x14ac:dyDescent="0.3">
      <c r="A2191" t="s">
        <v>0</v>
      </c>
      <c r="B2191" s="1">
        <v>42156.75</v>
      </c>
      <c r="C2191">
        <v>2088</v>
      </c>
      <c r="D2191">
        <v>1</v>
      </c>
      <c r="E2191">
        <v>0.01</v>
      </c>
      <c r="F2191">
        <v>-3.42</v>
      </c>
      <c r="G2191">
        <v>1.0895600000000001</v>
      </c>
      <c r="H2191">
        <v>1.0915299999999999</v>
      </c>
      <c r="I2191">
        <v>1.08866</v>
      </c>
      <c r="J2191">
        <v>1.09117</v>
      </c>
      <c r="K2191">
        <f t="shared" si="34"/>
        <v>1433181600</v>
      </c>
    </row>
    <row r="2192" spans="1:11" x14ac:dyDescent="0.3">
      <c r="A2192" t="s">
        <v>0</v>
      </c>
      <c r="B2192" s="1">
        <v>42156.083333333336</v>
      </c>
      <c r="C2192">
        <v>2087</v>
      </c>
      <c r="D2192">
        <v>1</v>
      </c>
      <c r="E2192">
        <v>0.01</v>
      </c>
      <c r="F2192">
        <v>0.54</v>
      </c>
      <c r="G2192">
        <v>1.09673</v>
      </c>
      <c r="H2192">
        <v>1.09683</v>
      </c>
      <c r="I2192">
        <v>1.0951599999999999</v>
      </c>
      <c r="J2192">
        <v>1.09565</v>
      </c>
      <c r="K2192">
        <f t="shared" si="34"/>
        <v>1433124000.0000002</v>
      </c>
    </row>
    <row r="2193" spans="1:11" x14ac:dyDescent="0.3">
      <c r="A2193" t="s">
        <v>0</v>
      </c>
      <c r="B2193" s="1">
        <v>42153.416666666664</v>
      </c>
      <c r="C2193">
        <v>2086</v>
      </c>
      <c r="D2193">
        <v>1</v>
      </c>
      <c r="E2193">
        <v>0.01</v>
      </c>
      <c r="F2193">
        <v>-3.58</v>
      </c>
      <c r="G2193">
        <v>1.0928100000000001</v>
      </c>
      <c r="H2193">
        <v>1.09622</v>
      </c>
      <c r="I2193">
        <v>1.09253</v>
      </c>
      <c r="J2193">
        <v>1.09616</v>
      </c>
      <c r="K2193">
        <f t="shared" si="34"/>
        <v>1432893599.9999998</v>
      </c>
    </row>
    <row r="2194" spans="1:11" x14ac:dyDescent="0.3">
      <c r="A2194" t="s">
        <v>0</v>
      </c>
      <c r="B2194" s="1">
        <v>42152.625</v>
      </c>
      <c r="C2194">
        <v>2085</v>
      </c>
      <c r="D2194">
        <v>1</v>
      </c>
      <c r="E2194">
        <v>0.01</v>
      </c>
      <c r="F2194">
        <v>-4.7300000000000004</v>
      </c>
      <c r="G2194">
        <v>1.08847</v>
      </c>
      <c r="H2194">
        <v>1.0926800000000001</v>
      </c>
      <c r="I2194">
        <v>1.0876399999999999</v>
      </c>
      <c r="J2194">
        <v>1.0898699999999999</v>
      </c>
      <c r="K2194">
        <f t="shared" si="34"/>
        <v>1432825200</v>
      </c>
    </row>
    <row r="2195" spans="1:11" x14ac:dyDescent="0.3">
      <c r="A2195" t="s">
        <v>0</v>
      </c>
      <c r="B2195" s="1">
        <v>42151.583333333336</v>
      </c>
      <c r="C2195">
        <v>2084</v>
      </c>
      <c r="D2195">
        <v>1</v>
      </c>
      <c r="E2195">
        <v>0.01</v>
      </c>
      <c r="F2195">
        <v>-2.21</v>
      </c>
      <c r="G2195">
        <v>1.0880000000000001</v>
      </c>
      <c r="H2195">
        <v>1.08901</v>
      </c>
      <c r="I2195">
        <v>1.0857600000000001</v>
      </c>
      <c r="J2195">
        <v>1.08612</v>
      </c>
      <c r="K2195">
        <f t="shared" si="34"/>
        <v>1432735200.0000002</v>
      </c>
    </row>
    <row r="2196" spans="1:11" x14ac:dyDescent="0.3">
      <c r="A2196" t="s">
        <v>0</v>
      </c>
      <c r="B2196" s="1">
        <v>42149.875</v>
      </c>
      <c r="C2196">
        <v>2083</v>
      </c>
      <c r="D2196">
        <v>1</v>
      </c>
      <c r="E2196">
        <v>0.01</v>
      </c>
      <c r="F2196">
        <v>8.2899999999999991</v>
      </c>
      <c r="G2196">
        <v>1.09737</v>
      </c>
      <c r="H2196">
        <v>1.09816</v>
      </c>
      <c r="I2196">
        <v>1.09737</v>
      </c>
      <c r="J2196">
        <v>1.0978399999999999</v>
      </c>
      <c r="K2196">
        <f t="shared" si="34"/>
        <v>1432587600</v>
      </c>
    </row>
    <row r="2197" spans="1:11" x14ac:dyDescent="0.3">
      <c r="A2197" t="s">
        <v>0</v>
      </c>
      <c r="B2197" s="1">
        <v>42146.666666666664</v>
      </c>
      <c r="C2197">
        <v>2082</v>
      </c>
      <c r="D2197">
        <v>1</v>
      </c>
      <c r="E2197">
        <v>0.01</v>
      </c>
      <c r="F2197">
        <v>9.23</v>
      </c>
      <c r="G2197">
        <v>1.1078699999999999</v>
      </c>
      <c r="H2197">
        <v>1.1078699999999999</v>
      </c>
      <c r="I2197">
        <v>1.1001700000000001</v>
      </c>
      <c r="J2197">
        <v>1.1028899999999999</v>
      </c>
      <c r="K2197">
        <f t="shared" si="34"/>
        <v>1432310399.9999998</v>
      </c>
    </row>
    <row r="2198" spans="1:11" x14ac:dyDescent="0.3">
      <c r="A2198" t="s">
        <v>0</v>
      </c>
      <c r="B2198" s="1">
        <v>42145.916666666664</v>
      </c>
      <c r="C2198">
        <v>2081</v>
      </c>
      <c r="D2198">
        <v>0</v>
      </c>
      <c r="E2198">
        <v>0.01</v>
      </c>
      <c r="F2198">
        <v>-1.95</v>
      </c>
      <c r="G2198">
        <v>1.1131500000000001</v>
      </c>
      <c r="H2198">
        <v>1.1132899999999999</v>
      </c>
      <c r="I2198">
        <v>1.11124</v>
      </c>
      <c r="J2198">
        <v>1.1114200000000001</v>
      </c>
      <c r="K2198">
        <f t="shared" si="34"/>
        <v>1432245599.9999998</v>
      </c>
    </row>
    <row r="2199" spans="1:11" x14ac:dyDescent="0.3">
      <c r="A2199" t="s">
        <v>0</v>
      </c>
      <c r="B2199" s="1">
        <v>42145.833333333336</v>
      </c>
      <c r="C2199">
        <v>2080</v>
      </c>
      <c r="D2199">
        <v>0</v>
      </c>
      <c r="E2199">
        <v>0.01</v>
      </c>
      <c r="F2199">
        <v>-1.4</v>
      </c>
      <c r="G2199">
        <v>1.11313</v>
      </c>
      <c r="H2199">
        <v>1.1137699999999999</v>
      </c>
      <c r="I2199">
        <v>1.11189</v>
      </c>
      <c r="J2199">
        <v>1.1119600000000001</v>
      </c>
      <c r="K2199">
        <f t="shared" si="34"/>
        <v>1432238400.0000002</v>
      </c>
    </row>
    <row r="2200" spans="1:11" x14ac:dyDescent="0.3">
      <c r="A2200" t="s">
        <v>0</v>
      </c>
      <c r="B2200" s="1">
        <v>42145.416666666664</v>
      </c>
      <c r="C2200">
        <v>2079</v>
      </c>
      <c r="D2200">
        <v>1</v>
      </c>
      <c r="E2200">
        <v>0.01</v>
      </c>
      <c r="F2200">
        <v>-3.58</v>
      </c>
      <c r="G2200">
        <v>1.10998</v>
      </c>
      <c r="H2200">
        <v>1.1158399999999999</v>
      </c>
      <c r="I2200">
        <v>1.10995</v>
      </c>
      <c r="J2200">
        <v>1.11341</v>
      </c>
      <c r="K2200">
        <f t="shared" si="34"/>
        <v>1432202399.9999998</v>
      </c>
    </row>
    <row r="2201" spans="1:11" x14ac:dyDescent="0.3">
      <c r="A2201" t="s">
        <v>0</v>
      </c>
      <c r="B2201" s="1">
        <v>42145</v>
      </c>
      <c r="C2201">
        <v>2078</v>
      </c>
      <c r="D2201">
        <v>1</v>
      </c>
      <c r="E2201">
        <v>0.01</v>
      </c>
      <c r="F2201">
        <v>-2.63</v>
      </c>
      <c r="G2201">
        <v>1.10927</v>
      </c>
      <c r="H2201">
        <v>1.10971</v>
      </c>
      <c r="I2201">
        <v>1.1086</v>
      </c>
      <c r="J2201">
        <v>1.1090800000000001</v>
      </c>
      <c r="K2201">
        <f t="shared" si="34"/>
        <v>1432166400</v>
      </c>
    </row>
    <row r="2202" spans="1:11" x14ac:dyDescent="0.3">
      <c r="A2202" t="s">
        <v>0</v>
      </c>
      <c r="B2202" s="1">
        <v>42144.916666666664</v>
      </c>
      <c r="C2202">
        <v>2077</v>
      </c>
      <c r="D2202">
        <v>0</v>
      </c>
      <c r="E2202">
        <v>0.01</v>
      </c>
      <c r="F2202">
        <v>-1.02</v>
      </c>
      <c r="G2202">
        <v>1.11144</v>
      </c>
      <c r="H2202">
        <v>1.1134200000000001</v>
      </c>
      <c r="I2202">
        <v>1.10927</v>
      </c>
      <c r="J2202">
        <v>1.1107100000000001</v>
      </c>
      <c r="K2202">
        <f t="shared" si="34"/>
        <v>1432159199.9999998</v>
      </c>
    </row>
    <row r="2203" spans="1:11" x14ac:dyDescent="0.3">
      <c r="A2203" t="s">
        <v>0</v>
      </c>
      <c r="B2203" s="1">
        <v>42139.75</v>
      </c>
      <c r="C2203">
        <v>2076</v>
      </c>
      <c r="D2203">
        <v>0</v>
      </c>
      <c r="E2203">
        <v>0.01</v>
      </c>
      <c r="F2203">
        <v>-33.880000000000003</v>
      </c>
      <c r="G2203">
        <v>1.1437999999999999</v>
      </c>
      <c r="H2203">
        <v>1.14499</v>
      </c>
      <c r="I2203">
        <v>1.14192</v>
      </c>
      <c r="J2203">
        <v>1.1427400000000001</v>
      </c>
      <c r="K2203">
        <f t="shared" si="34"/>
        <v>1431712800</v>
      </c>
    </row>
    <row r="2204" spans="1:11" x14ac:dyDescent="0.3">
      <c r="A2204" t="s">
        <v>0</v>
      </c>
      <c r="B2204" s="1">
        <v>42139.416666666664</v>
      </c>
      <c r="C2204">
        <v>2075</v>
      </c>
      <c r="D2204">
        <v>0</v>
      </c>
      <c r="E2204">
        <v>0.01</v>
      </c>
      <c r="F2204">
        <v>-3.17</v>
      </c>
      <c r="G2204">
        <v>1.1413800000000001</v>
      </c>
      <c r="H2204">
        <v>1.14202</v>
      </c>
      <c r="I2204">
        <v>1.1375299999999999</v>
      </c>
      <c r="J2204">
        <v>1.13845</v>
      </c>
      <c r="K2204">
        <f t="shared" si="34"/>
        <v>1431683999.9999998</v>
      </c>
    </row>
    <row r="2205" spans="1:11" x14ac:dyDescent="0.3">
      <c r="A2205" t="s">
        <v>0</v>
      </c>
      <c r="B2205" s="1">
        <v>42137.625</v>
      </c>
      <c r="C2205">
        <v>2074</v>
      </c>
      <c r="D2205">
        <v>0</v>
      </c>
      <c r="E2205">
        <v>0.01</v>
      </c>
      <c r="F2205">
        <v>14.92</v>
      </c>
      <c r="G2205">
        <v>1.1231100000000001</v>
      </c>
      <c r="H2205">
        <v>1.1323399999999999</v>
      </c>
      <c r="I2205">
        <v>1.1218300000000001</v>
      </c>
      <c r="J2205">
        <v>1.13062</v>
      </c>
      <c r="K2205">
        <f t="shared" si="34"/>
        <v>1431529200</v>
      </c>
    </row>
    <row r="2206" spans="1:11" x14ac:dyDescent="0.3">
      <c r="A2206" t="s">
        <v>0</v>
      </c>
      <c r="B2206" s="1">
        <v>42136</v>
      </c>
      <c r="C2206">
        <v>2073</v>
      </c>
      <c r="D2206">
        <v>0</v>
      </c>
      <c r="E2206">
        <v>0.01</v>
      </c>
      <c r="F2206">
        <v>6.92</v>
      </c>
      <c r="G2206">
        <v>1.1153</v>
      </c>
      <c r="H2206">
        <v>1.11572</v>
      </c>
      <c r="I2206">
        <v>1.1150800000000001</v>
      </c>
      <c r="J2206">
        <v>1.11511</v>
      </c>
      <c r="K2206">
        <f t="shared" si="34"/>
        <v>1431388800</v>
      </c>
    </row>
    <row r="2207" spans="1:11" x14ac:dyDescent="0.3">
      <c r="A2207" t="s">
        <v>0</v>
      </c>
      <c r="B2207" s="1">
        <v>42135.833333333336</v>
      </c>
      <c r="C2207">
        <v>2072</v>
      </c>
      <c r="D2207">
        <v>0</v>
      </c>
      <c r="E2207">
        <v>0.01</v>
      </c>
      <c r="F2207">
        <v>-0.9</v>
      </c>
      <c r="G2207">
        <v>1.1157600000000001</v>
      </c>
      <c r="H2207">
        <v>1.1169100000000001</v>
      </c>
      <c r="I2207">
        <v>1.11456</v>
      </c>
      <c r="J2207">
        <v>1.1160600000000001</v>
      </c>
      <c r="K2207">
        <f t="shared" si="34"/>
        <v>1431374400.0000002</v>
      </c>
    </row>
    <row r="2208" spans="1:11" x14ac:dyDescent="0.3">
      <c r="A2208" t="s">
        <v>0</v>
      </c>
      <c r="B2208" s="1">
        <v>42132.875</v>
      </c>
      <c r="C2208">
        <v>2071</v>
      </c>
      <c r="D2208">
        <v>0</v>
      </c>
      <c r="E2208">
        <v>0.01</v>
      </c>
      <c r="F2208">
        <v>-2.36</v>
      </c>
      <c r="G2208">
        <v>1.1226799999999999</v>
      </c>
      <c r="H2208">
        <v>1.1228199999999999</v>
      </c>
      <c r="I2208">
        <v>1.11961</v>
      </c>
      <c r="J2208">
        <v>1.1205499999999999</v>
      </c>
      <c r="K2208">
        <f t="shared" si="34"/>
        <v>1431118800</v>
      </c>
    </row>
    <row r="2209" spans="1:11" x14ac:dyDescent="0.3">
      <c r="A2209" t="s">
        <v>0</v>
      </c>
      <c r="B2209" s="1">
        <v>42132.75</v>
      </c>
      <c r="C2209">
        <v>2070</v>
      </c>
      <c r="D2209">
        <v>1</v>
      </c>
      <c r="E2209">
        <v>0.01</v>
      </c>
      <c r="F2209">
        <v>-2.06</v>
      </c>
      <c r="G2209">
        <v>1.12212</v>
      </c>
      <c r="H2209">
        <v>1.12558</v>
      </c>
      <c r="I2209">
        <v>1.12127</v>
      </c>
      <c r="J2209">
        <v>1.1239399999999999</v>
      </c>
      <c r="K2209">
        <f t="shared" si="34"/>
        <v>1431108000</v>
      </c>
    </row>
    <row r="2210" spans="1:11" x14ac:dyDescent="0.3">
      <c r="A2210" t="s">
        <v>0</v>
      </c>
      <c r="B2210" s="1">
        <v>42131.625</v>
      </c>
      <c r="C2210">
        <v>2069</v>
      </c>
      <c r="D2210">
        <v>1</v>
      </c>
      <c r="E2210">
        <v>0.01</v>
      </c>
      <c r="F2210">
        <v>3.28</v>
      </c>
      <c r="G2210">
        <v>1.12968</v>
      </c>
      <c r="H2210">
        <v>1.13131</v>
      </c>
      <c r="I2210">
        <v>1.1261399999999999</v>
      </c>
      <c r="J2210">
        <v>1.1295299999999999</v>
      </c>
      <c r="K2210">
        <f t="shared" si="34"/>
        <v>1431010800</v>
      </c>
    </row>
    <row r="2211" spans="1:11" x14ac:dyDescent="0.3">
      <c r="A2211" t="s">
        <v>0</v>
      </c>
      <c r="B2211" s="1">
        <v>42129.666666666664</v>
      </c>
      <c r="C2211">
        <v>2068</v>
      </c>
      <c r="D2211">
        <v>0</v>
      </c>
      <c r="E2211">
        <v>0.01</v>
      </c>
      <c r="F2211">
        <v>18.09</v>
      </c>
      <c r="G2211">
        <v>1.1156699999999999</v>
      </c>
      <c r="H2211">
        <v>1.1168</v>
      </c>
      <c r="I2211">
        <v>1.1125499999999999</v>
      </c>
      <c r="J2211">
        <v>1.1167</v>
      </c>
      <c r="K2211">
        <f t="shared" si="34"/>
        <v>1430841599.9999998</v>
      </c>
    </row>
    <row r="2212" spans="1:11" x14ac:dyDescent="0.3">
      <c r="A2212" t="s">
        <v>0</v>
      </c>
      <c r="B2212" s="1">
        <v>42128.375</v>
      </c>
      <c r="C2212">
        <v>2067</v>
      </c>
      <c r="D2212">
        <v>0</v>
      </c>
      <c r="E2212">
        <v>0.01</v>
      </c>
      <c r="F2212">
        <v>-2.14</v>
      </c>
      <c r="G2212">
        <v>1.12029</v>
      </c>
      <c r="H2212">
        <v>1.1224099999999999</v>
      </c>
      <c r="I2212">
        <v>1.11799</v>
      </c>
      <c r="J2212">
        <v>1.11839</v>
      </c>
      <c r="K2212">
        <f t="shared" si="34"/>
        <v>1430730000</v>
      </c>
    </row>
    <row r="2213" spans="1:11" x14ac:dyDescent="0.3">
      <c r="A2213" t="s">
        <v>0</v>
      </c>
      <c r="B2213" s="1">
        <v>42124.458333333336</v>
      </c>
      <c r="C2213">
        <v>2066</v>
      </c>
      <c r="D2213">
        <v>0</v>
      </c>
      <c r="E2213">
        <v>0.01</v>
      </c>
      <c r="F2213">
        <v>-0.26</v>
      </c>
      <c r="G2213">
        <v>1.12201</v>
      </c>
      <c r="H2213">
        <v>1.12483</v>
      </c>
      <c r="I2213">
        <v>1.11951</v>
      </c>
      <c r="J2213">
        <v>1.12083</v>
      </c>
      <c r="K2213">
        <f t="shared" si="34"/>
        <v>1430391600.0000002</v>
      </c>
    </row>
    <row r="2214" spans="1:11" x14ac:dyDescent="0.3">
      <c r="A2214" t="s">
        <v>0</v>
      </c>
      <c r="B2214" s="1">
        <v>42121.75</v>
      </c>
      <c r="C2214">
        <v>2065</v>
      </c>
      <c r="D2214">
        <v>0</v>
      </c>
      <c r="E2214">
        <v>0.01</v>
      </c>
      <c r="F2214">
        <v>22.06</v>
      </c>
      <c r="G2214">
        <v>1.08839</v>
      </c>
      <c r="H2214">
        <v>1.0906400000000001</v>
      </c>
      <c r="I2214">
        <v>1.08833</v>
      </c>
      <c r="J2214">
        <v>1.0890299999999999</v>
      </c>
      <c r="K2214">
        <f t="shared" si="34"/>
        <v>1430157600</v>
      </c>
    </row>
    <row r="2215" spans="1:11" x14ac:dyDescent="0.3">
      <c r="A2215" t="s">
        <v>0</v>
      </c>
      <c r="B2215" s="1">
        <v>42121.375</v>
      </c>
      <c r="C2215">
        <v>2064</v>
      </c>
      <c r="D2215">
        <v>0</v>
      </c>
      <c r="E2215">
        <v>0.01</v>
      </c>
      <c r="F2215">
        <v>-2.56</v>
      </c>
      <c r="G2215">
        <v>1.08734</v>
      </c>
      <c r="H2215">
        <v>1.0886199999999999</v>
      </c>
      <c r="I2215">
        <v>1.0847800000000001</v>
      </c>
      <c r="J2215">
        <v>1.085</v>
      </c>
      <c r="K2215">
        <f t="shared" si="34"/>
        <v>1430125200</v>
      </c>
    </row>
    <row r="2216" spans="1:11" x14ac:dyDescent="0.3">
      <c r="A2216" t="s">
        <v>0</v>
      </c>
      <c r="B2216" s="1">
        <v>42118.75</v>
      </c>
      <c r="C2216">
        <v>2063</v>
      </c>
      <c r="D2216">
        <v>0</v>
      </c>
      <c r="E2216">
        <v>0.01</v>
      </c>
      <c r="F2216">
        <v>-1.18</v>
      </c>
      <c r="G2216">
        <v>1.0862499999999999</v>
      </c>
      <c r="H2216">
        <v>1.0878000000000001</v>
      </c>
      <c r="I2216">
        <v>1.08572</v>
      </c>
      <c r="J2216">
        <v>1.0874299999999999</v>
      </c>
      <c r="K2216">
        <f t="shared" si="34"/>
        <v>1429898400</v>
      </c>
    </row>
    <row r="2217" spans="1:11" x14ac:dyDescent="0.3">
      <c r="A2217" t="s">
        <v>0</v>
      </c>
      <c r="B2217" s="1">
        <v>42118.416666666664</v>
      </c>
      <c r="C2217">
        <v>2062</v>
      </c>
      <c r="D2217">
        <v>0</v>
      </c>
      <c r="E2217">
        <v>0.01</v>
      </c>
      <c r="F2217">
        <v>-6.18</v>
      </c>
      <c r="G2217">
        <v>1.0873200000000001</v>
      </c>
      <c r="H2217">
        <v>1.08969</v>
      </c>
      <c r="I2217">
        <v>1.0861499999999999</v>
      </c>
      <c r="J2217">
        <v>1.0876999999999999</v>
      </c>
      <c r="K2217">
        <f t="shared" si="34"/>
        <v>1429869599.9999998</v>
      </c>
    </row>
    <row r="2218" spans="1:11" x14ac:dyDescent="0.3">
      <c r="A2218" t="s">
        <v>0</v>
      </c>
      <c r="B2218" s="1">
        <v>42117.5</v>
      </c>
      <c r="C2218">
        <v>2061</v>
      </c>
      <c r="D2218">
        <v>0</v>
      </c>
      <c r="E2218">
        <v>0.01</v>
      </c>
      <c r="F2218">
        <v>6.68</v>
      </c>
      <c r="G2218">
        <v>1.0727199999999999</v>
      </c>
      <c r="H2218">
        <v>1.07544</v>
      </c>
      <c r="I2218">
        <v>1.0716699999999999</v>
      </c>
      <c r="J2218">
        <v>1.07501</v>
      </c>
      <c r="K2218">
        <f t="shared" si="34"/>
        <v>1429790400</v>
      </c>
    </row>
    <row r="2219" spans="1:11" x14ac:dyDescent="0.3">
      <c r="A2219" t="s">
        <v>0</v>
      </c>
      <c r="B2219" s="1">
        <v>42116.708333333336</v>
      </c>
      <c r="C2219">
        <v>2060</v>
      </c>
      <c r="D2219">
        <v>0</v>
      </c>
      <c r="E2219">
        <v>0.01</v>
      </c>
      <c r="F2219">
        <v>-2.48</v>
      </c>
      <c r="G2219">
        <v>1.0745100000000001</v>
      </c>
      <c r="H2219">
        <v>1.0745800000000001</v>
      </c>
      <c r="I2219">
        <v>1.0718799999999999</v>
      </c>
      <c r="J2219">
        <v>1.0722700000000001</v>
      </c>
      <c r="K2219">
        <f t="shared" si="34"/>
        <v>1429722000.0000002</v>
      </c>
    </row>
    <row r="2220" spans="1:11" x14ac:dyDescent="0.3">
      <c r="A2220" t="s">
        <v>0</v>
      </c>
      <c r="B2220" s="1">
        <v>42116.25</v>
      </c>
      <c r="C2220">
        <v>2059</v>
      </c>
      <c r="D2220">
        <v>0</v>
      </c>
      <c r="E2220">
        <v>0.01</v>
      </c>
      <c r="F2220">
        <v>-0.33</v>
      </c>
      <c r="G2220">
        <v>1.0727500000000001</v>
      </c>
      <c r="H2220">
        <v>1.07283</v>
      </c>
      <c r="I2220">
        <v>1.0719700000000001</v>
      </c>
      <c r="J2220">
        <v>1.07247</v>
      </c>
      <c r="K2220">
        <f t="shared" si="34"/>
        <v>1429682400</v>
      </c>
    </row>
    <row r="2221" spans="1:11" x14ac:dyDescent="0.3">
      <c r="A2221" t="s">
        <v>0</v>
      </c>
      <c r="B2221" s="1">
        <v>42115.166666666664</v>
      </c>
      <c r="C2221">
        <v>2058</v>
      </c>
      <c r="D2221">
        <v>1</v>
      </c>
      <c r="E2221">
        <v>0.01</v>
      </c>
      <c r="F2221">
        <v>-0.48</v>
      </c>
      <c r="G2221">
        <v>1.07389</v>
      </c>
      <c r="H2221">
        <v>1.0743100000000001</v>
      </c>
      <c r="I2221">
        <v>1.0719700000000001</v>
      </c>
      <c r="J2221">
        <v>1.0719700000000001</v>
      </c>
      <c r="K2221">
        <f t="shared" si="34"/>
        <v>1429588799.9999998</v>
      </c>
    </row>
    <row r="2222" spans="1:11" x14ac:dyDescent="0.3">
      <c r="A2222" t="s">
        <v>0</v>
      </c>
      <c r="B2222" s="1">
        <v>42114.291666666664</v>
      </c>
      <c r="C2222">
        <v>2057</v>
      </c>
      <c r="D2222">
        <v>1</v>
      </c>
      <c r="E2222">
        <v>0.01</v>
      </c>
      <c r="F2222">
        <v>3.66</v>
      </c>
      <c r="G2222">
        <v>1.0785800000000001</v>
      </c>
      <c r="H2222">
        <v>1.0793999999999999</v>
      </c>
      <c r="I2222">
        <v>1.07707</v>
      </c>
      <c r="J2222">
        <v>1.07758</v>
      </c>
      <c r="K2222">
        <f t="shared" si="34"/>
        <v>1429513199.9999998</v>
      </c>
    </row>
    <row r="2223" spans="1:11" x14ac:dyDescent="0.3">
      <c r="A2223" t="s">
        <v>0</v>
      </c>
      <c r="B2223" s="1">
        <v>42111.875</v>
      </c>
      <c r="C2223">
        <v>2056</v>
      </c>
      <c r="D2223">
        <v>0</v>
      </c>
      <c r="E2223">
        <v>0.01</v>
      </c>
      <c r="F2223">
        <v>-0.04</v>
      </c>
      <c r="G2223">
        <v>1.0791200000000001</v>
      </c>
      <c r="H2223">
        <v>1.07986</v>
      </c>
      <c r="I2223">
        <v>1.07866</v>
      </c>
      <c r="J2223">
        <v>1.0790999999999999</v>
      </c>
      <c r="K2223">
        <f t="shared" si="34"/>
        <v>1429304400</v>
      </c>
    </row>
    <row r="2224" spans="1:11" x14ac:dyDescent="0.3">
      <c r="A2224" t="s">
        <v>0</v>
      </c>
      <c r="B2224" s="1">
        <v>42111.666666666664</v>
      </c>
      <c r="C2224">
        <v>2055</v>
      </c>
      <c r="D2224">
        <v>1</v>
      </c>
      <c r="E2224">
        <v>0.01</v>
      </c>
      <c r="F2224">
        <v>-1.77</v>
      </c>
      <c r="G2224">
        <v>1.0756600000000001</v>
      </c>
      <c r="H2224">
        <v>1.0774300000000001</v>
      </c>
      <c r="I2224">
        <v>1.0732999999999999</v>
      </c>
      <c r="J2224">
        <v>1.0771200000000001</v>
      </c>
      <c r="K2224">
        <f t="shared" si="34"/>
        <v>1429286399.9999998</v>
      </c>
    </row>
    <row r="2225" spans="1:11" x14ac:dyDescent="0.3">
      <c r="A2225" t="s">
        <v>0</v>
      </c>
      <c r="B2225" s="1">
        <v>42111.416666666664</v>
      </c>
      <c r="C2225">
        <v>2054</v>
      </c>
      <c r="D2225">
        <v>1</v>
      </c>
      <c r="E2225">
        <v>0.01</v>
      </c>
      <c r="F2225">
        <v>-4</v>
      </c>
      <c r="G2225">
        <v>1.0748800000000001</v>
      </c>
      <c r="H2225">
        <v>1.0803400000000001</v>
      </c>
      <c r="I2225">
        <v>1.0747</v>
      </c>
      <c r="J2225">
        <v>1.0786</v>
      </c>
      <c r="K2225">
        <f t="shared" si="34"/>
        <v>1429264799.9999998</v>
      </c>
    </row>
    <row r="2226" spans="1:11" x14ac:dyDescent="0.3">
      <c r="A2226" t="s">
        <v>0</v>
      </c>
      <c r="B2226" s="1">
        <v>42110.416666666664</v>
      </c>
      <c r="C2226">
        <v>2053</v>
      </c>
      <c r="D2226">
        <v>1</v>
      </c>
      <c r="E2226">
        <v>0.01</v>
      </c>
      <c r="F2226">
        <v>-4.8899999999999997</v>
      </c>
      <c r="G2226">
        <v>1.06657</v>
      </c>
      <c r="H2226">
        <v>1.0684800000000001</v>
      </c>
      <c r="I2226">
        <v>1.0626199999999999</v>
      </c>
      <c r="J2226">
        <v>1.06379</v>
      </c>
      <c r="K2226">
        <f t="shared" si="34"/>
        <v>1429178399.9999998</v>
      </c>
    </row>
    <row r="2227" spans="1:11" x14ac:dyDescent="0.3">
      <c r="A2227" t="s">
        <v>0</v>
      </c>
      <c r="B2227" s="1">
        <v>42109.75</v>
      </c>
      <c r="C2227">
        <v>2052</v>
      </c>
      <c r="D2227">
        <v>1</v>
      </c>
      <c r="E2227">
        <v>0.01</v>
      </c>
      <c r="F2227">
        <v>-1.2</v>
      </c>
      <c r="G2227">
        <v>1.06087</v>
      </c>
      <c r="H2227">
        <v>1.0613900000000001</v>
      </c>
      <c r="I2227">
        <v>1.0583400000000001</v>
      </c>
      <c r="J2227">
        <v>1.0595000000000001</v>
      </c>
      <c r="K2227">
        <f t="shared" si="34"/>
        <v>1429120800</v>
      </c>
    </row>
    <row r="2228" spans="1:11" x14ac:dyDescent="0.3">
      <c r="A2228" t="s">
        <v>0</v>
      </c>
      <c r="B2228" s="1">
        <v>42109.166666666664</v>
      </c>
      <c r="C2228">
        <v>2051</v>
      </c>
      <c r="D2228">
        <v>1</v>
      </c>
      <c r="E2228">
        <v>0.01</v>
      </c>
      <c r="F2228">
        <v>-0.95</v>
      </c>
      <c r="G2228">
        <v>1.06294</v>
      </c>
      <c r="H2228">
        <v>1.0637399999999999</v>
      </c>
      <c r="I2228">
        <v>1.0626500000000001</v>
      </c>
      <c r="J2228">
        <v>1.0629599999999999</v>
      </c>
      <c r="K2228">
        <f t="shared" si="34"/>
        <v>1429070399.9999998</v>
      </c>
    </row>
    <row r="2229" spans="1:11" x14ac:dyDescent="0.3">
      <c r="A2229" t="s">
        <v>0</v>
      </c>
      <c r="B2229" s="1">
        <v>42108.291666666664</v>
      </c>
      <c r="C2229">
        <v>2050</v>
      </c>
      <c r="D2229">
        <v>1</v>
      </c>
      <c r="E2229">
        <v>0.01</v>
      </c>
      <c r="F2229">
        <v>-1.22</v>
      </c>
      <c r="G2229">
        <v>1.0562100000000001</v>
      </c>
      <c r="H2229">
        <v>1.05654</v>
      </c>
      <c r="I2229">
        <v>1.05461</v>
      </c>
      <c r="J2229">
        <v>1.05552</v>
      </c>
      <c r="K2229">
        <f t="shared" si="34"/>
        <v>1428994799.9999998</v>
      </c>
    </row>
    <row r="2230" spans="1:11" x14ac:dyDescent="0.3">
      <c r="A2230" t="s">
        <v>0</v>
      </c>
      <c r="B2230" s="1">
        <v>42108</v>
      </c>
      <c r="C2230">
        <v>2049</v>
      </c>
      <c r="D2230">
        <v>1</v>
      </c>
      <c r="E2230">
        <v>0.01</v>
      </c>
      <c r="F2230">
        <v>-0.39</v>
      </c>
      <c r="G2230">
        <v>1.0565899999999999</v>
      </c>
      <c r="H2230">
        <v>1.05728</v>
      </c>
      <c r="I2230">
        <v>1.0565599999999999</v>
      </c>
      <c r="J2230">
        <v>1.0567800000000001</v>
      </c>
      <c r="K2230">
        <f t="shared" si="34"/>
        <v>1428969600</v>
      </c>
    </row>
    <row r="2231" spans="1:11" x14ac:dyDescent="0.3">
      <c r="A2231" t="s">
        <v>0</v>
      </c>
      <c r="B2231" s="1">
        <v>42107.458333333336</v>
      </c>
      <c r="C2231">
        <v>2048</v>
      </c>
      <c r="D2231">
        <v>1</v>
      </c>
      <c r="E2231">
        <v>0.01</v>
      </c>
      <c r="F2231">
        <v>-1.72</v>
      </c>
      <c r="G2231">
        <v>1.0564199999999999</v>
      </c>
      <c r="H2231">
        <v>1.0575399999999999</v>
      </c>
      <c r="I2231">
        <v>1.05491</v>
      </c>
      <c r="J2231">
        <v>1.0556099999999999</v>
      </c>
      <c r="K2231">
        <f t="shared" si="34"/>
        <v>1428922800.0000002</v>
      </c>
    </row>
    <row r="2232" spans="1:11" x14ac:dyDescent="0.3">
      <c r="A2232" t="s">
        <v>0</v>
      </c>
      <c r="B2232" s="1">
        <v>42107.25</v>
      </c>
      <c r="C2232">
        <v>2047</v>
      </c>
      <c r="D2232">
        <v>1</v>
      </c>
      <c r="E2232">
        <v>0.01</v>
      </c>
      <c r="F2232">
        <v>-1.21</v>
      </c>
      <c r="G2232">
        <v>1.05959</v>
      </c>
      <c r="H2232">
        <v>1.06009</v>
      </c>
      <c r="I2232">
        <v>1.05911</v>
      </c>
      <c r="J2232">
        <v>1.05949</v>
      </c>
      <c r="K2232">
        <f t="shared" si="34"/>
        <v>1428904800</v>
      </c>
    </row>
    <row r="2233" spans="1:11" x14ac:dyDescent="0.3">
      <c r="A2233" t="s">
        <v>0</v>
      </c>
      <c r="B2233" s="1">
        <v>42104.416666666664</v>
      </c>
      <c r="C2233">
        <v>2046</v>
      </c>
      <c r="D2233">
        <v>1</v>
      </c>
      <c r="E2233">
        <v>0.01</v>
      </c>
      <c r="F2233">
        <v>3.06</v>
      </c>
      <c r="G2233">
        <v>1.06453</v>
      </c>
      <c r="H2233">
        <v>1.06481</v>
      </c>
      <c r="I2233">
        <v>1.0606100000000001</v>
      </c>
      <c r="J2233">
        <v>1.0612600000000001</v>
      </c>
      <c r="K2233">
        <f t="shared" si="34"/>
        <v>1428659999.9999998</v>
      </c>
    </row>
    <row r="2234" spans="1:11" x14ac:dyDescent="0.3">
      <c r="A2234" t="s">
        <v>0</v>
      </c>
      <c r="B2234" s="1">
        <v>42100.583333333336</v>
      </c>
      <c r="C2234">
        <v>2045</v>
      </c>
      <c r="D2234">
        <v>0</v>
      </c>
      <c r="E2234">
        <v>0.01</v>
      </c>
      <c r="F2234">
        <v>-19.850000000000001</v>
      </c>
      <c r="G2234">
        <v>1.0986499999999999</v>
      </c>
      <c r="H2234">
        <v>1.1001399999999999</v>
      </c>
      <c r="I2234">
        <v>1.0983499999999999</v>
      </c>
      <c r="J2234">
        <v>1.0987199999999999</v>
      </c>
      <c r="K2234">
        <f t="shared" si="34"/>
        <v>1428328800.0000002</v>
      </c>
    </row>
    <row r="2235" spans="1:11" x14ac:dyDescent="0.3">
      <c r="A2235" t="s">
        <v>0</v>
      </c>
      <c r="B2235" s="1">
        <v>42097.5</v>
      </c>
      <c r="C2235">
        <v>2044</v>
      </c>
      <c r="D2235">
        <v>0</v>
      </c>
      <c r="E2235">
        <v>0.01</v>
      </c>
      <c r="F2235">
        <v>9.83</v>
      </c>
      <c r="G2235">
        <v>1.0879099999999999</v>
      </c>
      <c r="H2235">
        <v>1.08809</v>
      </c>
      <c r="I2235">
        <v>1.08734</v>
      </c>
      <c r="J2235">
        <v>1.0880300000000001</v>
      </c>
      <c r="K2235">
        <f t="shared" si="34"/>
        <v>1428062400</v>
      </c>
    </row>
    <row r="2236" spans="1:11" x14ac:dyDescent="0.3">
      <c r="A2236" t="s">
        <v>0</v>
      </c>
      <c r="B2236" s="1">
        <v>42097.333333333336</v>
      </c>
      <c r="C2236">
        <v>2043</v>
      </c>
      <c r="D2236">
        <v>0</v>
      </c>
      <c r="E2236">
        <v>0.01</v>
      </c>
      <c r="F2236">
        <v>-0.98</v>
      </c>
      <c r="G2236">
        <v>1.08789</v>
      </c>
      <c r="H2236">
        <v>1.0882099999999999</v>
      </c>
      <c r="I2236">
        <v>1.0875999999999999</v>
      </c>
      <c r="J2236">
        <v>1.0880300000000001</v>
      </c>
      <c r="K2236">
        <f t="shared" si="34"/>
        <v>1428048000.0000002</v>
      </c>
    </row>
    <row r="2237" spans="1:11" x14ac:dyDescent="0.3">
      <c r="A2237" t="s">
        <v>0</v>
      </c>
      <c r="B2237" s="1">
        <v>42095.958333333336</v>
      </c>
      <c r="C2237">
        <v>2042</v>
      </c>
      <c r="D2237">
        <v>1</v>
      </c>
      <c r="E2237">
        <v>0.01</v>
      </c>
      <c r="F2237">
        <v>-0.91</v>
      </c>
      <c r="G2237">
        <v>1.0759099999999999</v>
      </c>
      <c r="H2237">
        <v>1.0763100000000001</v>
      </c>
      <c r="I2237">
        <v>1.0754300000000001</v>
      </c>
      <c r="J2237">
        <v>1.0762400000000001</v>
      </c>
      <c r="K2237">
        <f t="shared" si="34"/>
        <v>1427929200.0000002</v>
      </c>
    </row>
    <row r="2238" spans="1:11" x14ac:dyDescent="0.3">
      <c r="A2238" t="s">
        <v>0</v>
      </c>
      <c r="B2238" s="1">
        <v>42095.708333333336</v>
      </c>
      <c r="C2238">
        <v>2041</v>
      </c>
      <c r="D2238">
        <v>1</v>
      </c>
      <c r="E2238">
        <v>0.01</v>
      </c>
      <c r="F2238">
        <v>-1.93</v>
      </c>
      <c r="G2238">
        <v>1.07497</v>
      </c>
      <c r="H2238">
        <v>1.07944</v>
      </c>
      <c r="I2238">
        <v>1.0726599999999999</v>
      </c>
      <c r="J2238">
        <v>1.07568</v>
      </c>
      <c r="K2238">
        <f t="shared" si="34"/>
        <v>1427907600.0000002</v>
      </c>
    </row>
    <row r="2239" spans="1:11" x14ac:dyDescent="0.3">
      <c r="A2239" t="s">
        <v>0</v>
      </c>
      <c r="B2239" s="1">
        <v>42095.5</v>
      </c>
      <c r="C2239">
        <v>2040</v>
      </c>
      <c r="D2239">
        <v>1</v>
      </c>
      <c r="E2239">
        <v>0.01</v>
      </c>
      <c r="F2239">
        <v>-4.8499999999999996</v>
      </c>
      <c r="G2239">
        <v>1.07311</v>
      </c>
      <c r="H2239">
        <v>1.0745199999999999</v>
      </c>
      <c r="I2239">
        <v>1.07246</v>
      </c>
      <c r="J2239">
        <v>1.0737000000000001</v>
      </c>
      <c r="K2239">
        <f t="shared" si="34"/>
        <v>1427889600</v>
      </c>
    </row>
    <row r="2240" spans="1:11" x14ac:dyDescent="0.3">
      <c r="A2240" t="s">
        <v>0</v>
      </c>
      <c r="B2240" s="1">
        <v>42094.166666666664</v>
      </c>
      <c r="C2240">
        <v>2039</v>
      </c>
      <c r="D2240">
        <v>0</v>
      </c>
      <c r="E2240">
        <v>0.01</v>
      </c>
      <c r="F2240">
        <v>-2.48</v>
      </c>
      <c r="G2240">
        <v>1.0838399999999999</v>
      </c>
      <c r="H2240">
        <v>1.0838699999999999</v>
      </c>
      <c r="I2240">
        <v>1.0813999999999999</v>
      </c>
      <c r="J2240">
        <v>1.08277</v>
      </c>
      <c r="K2240">
        <f t="shared" si="34"/>
        <v>1427774399.9999998</v>
      </c>
    </row>
    <row r="2241" spans="1:11" x14ac:dyDescent="0.3">
      <c r="A2241" t="s">
        <v>0</v>
      </c>
      <c r="B2241" s="1">
        <v>42089.666666666664</v>
      </c>
      <c r="C2241">
        <v>2038</v>
      </c>
      <c r="D2241">
        <v>1</v>
      </c>
      <c r="E2241">
        <v>0.01</v>
      </c>
      <c r="F2241">
        <v>8.02</v>
      </c>
      <c r="G2241">
        <v>1.09589</v>
      </c>
      <c r="H2241">
        <v>1.0960399999999999</v>
      </c>
      <c r="I2241">
        <v>1.0905499999999999</v>
      </c>
      <c r="J2241">
        <v>1.0918000000000001</v>
      </c>
      <c r="K2241">
        <f t="shared" si="34"/>
        <v>1427385599.9999998</v>
      </c>
    </row>
    <row r="2242" spans="1:11" x14ac:dyDescent="0.3">
      <c r="A2242" t="s">
        <v>0</v>
      </c>
      <c r="B2242" s="1">
        <v>42089.166666666664</v>
      </c>
      <c r="C2242">
        <v>2037</v>
      </c>
      <c r="D2242">
        <v>1</v>
      </c>
      <c r="E2242">
        <v>0.01</v>
      </c>
      <c r="F2242">
        <v>-1.1200000000000001</v>
      </c>
      <c r="G2242">
        <v>1.0968500000000001</v>
      </c>
      <c r="H2242">
        <v>1.0979099999999999</v>
      </c>
      <c r="I2242">
        <v>1.09683</v>
      </c>
      <c r="J2242">
        <v>1.0977300000000001</v>
      </c>
      <c r="K2242">
        <f t="shared" si="34"/>
        <v>1427342399.9999998</v>
      </c>
    </row>
    <row r="2243" spans="1:11" x14ac:dyDescent="0.3">
      <c r="A2243" t="s">
        <v>0</v>
      </c>
      <c r="B2243" s="1">
        <v>42089.041666666664</v>
      </c>
      <c r="C2243">
        <v>2036</v>
      </c>
      <c r="D2243">
        <v>1</v>
      </c>
      <c r="E2243">
        <v>0.01</v>
      </c>
      <c r="F2243">
        <v>-1.06</v>
      </c>
      <c r="G2243">
        <v>1.0964100000000001</v>
      </c>
      <c r="H2243">
        <v>1.0967899999999999</v>
      </c>
      <c r="I2243">
        <v>1.0957399999999999</v>
      </c>
      <c r="J2243">
        <v>1.09626</v>
      </c>
      <c r="K2243">
        <f t="shared" si="34"/>
        <v>1427331599.9999998</v>
      </c>
    </row>
    <row r="2244" spans="1:11" x14ac:dyDescent="0.3">
      <c r="A2244" t="s">
        <v>0</v>
      </c>
      <c r="B2244" s="1">
        <v>42088.375</v>
      </c>
      <c r="C2244">
        <v>2035</v>
      </c>
      <c r="D2244">
        <v>1</v>
      </c>
      <c r="E2244">
        <v>0.01</v>
      </c>
      <c r="F2244">
        <v>-4.66</v>
      </c>
      <c r="G2244">
        <v>1.0907500000000001</v>
      </c>
      <c r="H2244">
        <v>1.09534</v>
      </c>
      <c r="I2244">
        <v>1.0907199999999999</v>
      </c>
      <c r="J2244">
        <v>1.0951900000000001</v>
      </c>
      <c r="K2244">
        <f t="shared" ref="K2244:K2307" si="35">(B2244-DATE(1970,1,1))*86400</f>
        <v>1427274000</v>
      </c>
    </row>
    <row r="2245" spans="1:11" x14ac:dyDescent="0.3">
      <c r="A2245" t="s">
        <v>0</v>
      </c>
      <c r="B2245" s="1">
        <v>42087.416666666664</v>
      </c>
      <c r="C2245">
        <v>2034</v>
      </c>
      <c r="D2245">
        <v>0</v>
      </c>
      <c r="E2245">
        <v>0.01</v>
      </c>
      <c r="F2245">
        <v>-3.11</v>
      </c>
      <c r="G2245">
        <v>1.09517</v>
      </c>
      <c r="H2245">
        <v>1.1000099999999999</v>
      </c>
      <c r="I2245">
        <v>1.0948500000000001</v>
      </c>
      <c r="J2245">
        <v>1.0985499999999999</v>
      </c>
      <c r="K2245">
        <f t="shared" si="35"/>
        <v>1427191199.9999998</v>
      </c>
    </row>
    <row r="2246" spans="1:11" x14ac:dyDescent="0.3">
      <c r="A2246" t="s">
        <v>0</v>
      </c>
      <c r="B2246" s="1">
        <v>42086.541666666664</v>
      </c>
      <c r="C2246">
        <v>2033</v>
      </c>
      <c r="D2246">
        <v>0</v>
      </c>
      <c r="E2246">
        <v>0.01</v>
      </c>
      <c r="F2246">
        <v>4.91</v>
      </c>
      <c r="G2246">
        <v>1.0865400000000001</v>
      </c>
      <c r="H2246">
        <v>1.09012</v>
      </c>
      <c r="I2246">
        <v>1.08565</v>
      </c>
      <c r="J2246">
        <v>1.0894200000000001</v>
      </c>
      <c r="K2246">
        <f t="shared" si="35"/>
        <v>1427115599.9999998</v>
      </c>
    </row>
    <row r="2247" spans="1:11" x14ac:dyDescent="0.3">
      <c r="A2247" t="s">
        <v>0</v>
      </c>
      <c r="B2247" s="1">
        <v>42086.25</v>
      </c>
      <c r="C2247">
        <v>2032</v>
      </c>
      <c r="D2247">
        <v>0</v>
      </c>
      <c r="E2247">
        <v>0.01</v>
      </c>
      <c r="F2247">
        <v>-0.74</v>
      </c>
      <c r="G2247">
        <v>1.08081</v>
      </c>
      <c r="H2247">
        <v>1.0833699999999999</v>
      </c>
      <c r="I2247">
        <v>1.08074</v>
      </c>
      <c r="J2247">
        <v>1.08161</v>
      </c>
      <c r="K2247">
        <f t="shared" si="35"/>
        <v>1427090400</v>
      </c>
    </row>
    <row r="2248" spans="1:11" x14ac:dyDescent="0.3">
      <c r="A2248" t="s">
        <v>0</v>
      </c>
      <c r="B2248" s="1">
        <v>42081.666666666664</v>
      </c>
      <c r="C2248">
        <v>2031</v>
      </c>
      <c r="D2248">
        <v>0</v>
      </c>
      <c r="E2248">
        <v>0.01</v>
      </c>
      <c r="F2248">
        <v>9.59</v>
      </c>
      <c r="G2248">
        <v>1.06111</v>
      </c>
      <c r="H2248">
        <v>1.06206</v>
      </c>
      <c r="I2248">
        <v>1.0602</v>
      </c>
      <c r="J2248">
        <v>1.0609</v>
      </c>
      <c r="K2248">
        <f t="shared" si="35"/>
        <v>1426694399.9999998</v>
      </c>
    </row>
    <row r="2249" spans="1:11" x14ac:dyDescent="0.3">
      <c r="A2249" t="s">
        <v>0</v>
      </c>
      <c r="B2249" s="1">
        <v>42081.416666666664</v>
      </c>
      <c r="C2249">
        <v>2030</v>
      </c>
      <c r="D2249">
        <v>0</v>
      </c>
      <c r="E2249">
        <v>0.01</v>
      </c>
      <c r="F2249">
        <v>-2.25</v>
      </c>
      <c r="G2249">
        <v>1.0611999999999999</v>
      </c>
      <c r="H2249">
        <v>1.0613300000000001</v>
      </c>
      <c r="I2249">
        <v>1.0591600000000001</v>
      </c>
      <c r="J2249">
        <v>1.0608299999999999</v>
      </c>
      <c r="K2249">
        <f t="shared" si="35"/>
        <v>1426672799.9999998</v>
      </c>
    </row>
    <row r="2250" spans="1:11" x14ac:dyDescent="0.3">
      <c r="A2250" t="s">
        <v>0</v>
      </c>
      <c r="B2250" s="1">
        <v>42081.166666666664</v>
      </c>
      <c r="C2250">
        <v>2029</v>
      </c>
      <c r="D2250">
        <v>0</v>
      </c>
      <c r="E2250">
        <v>0.01</v>
      </c>
      <c r="F2250">
        <v>-0.91</v>
      </c>
      <c r="G2250">
        <v>1.0607500000000001</v>
      </c>
      <c r="H2250">
        <v>1.06104</v>
      </c>
      <c r="I2250">
        <v>1.0601499999999999</v>
      </c>
      <c r="J2250">
        <v>1.0607200000000001</v>
      </c>
      <c r="K2250">
        <f t="shared" si="35"/>
        <v>1426651199.9999998</v>
      </c>
    </row>
    <row r="2251" spans="1:11" x14ac:dyDescent="0.3">
      <c r="A2251" t="s">
        <v>0</v>
      </c>
      <c r="B2251" s="1">
        <v>42080.375</v>
      </c>
      <c r="C2251">
        <v>2028</v>
      </c>
      <c r="D2251">
        <v>0</v>
      </c>
      <c r="E2251">
        <v>0.01</v>
      </c>
      <c r="F2251">
        <v>0.54</v>
      </c>
      <c r="G2251">
        <v>1.0581700000000001</v>
      </c>
      <c r="H2251">
        <v>1.06149</v>
      </c>
      <c r="I2251">
        <v>1.05718</v>
      </c>
      <c r="J2251">
        <v>1.0611200000000001</v>
      </c>
      <c r="K2251">
        <f t="shared" si="35"/>
        <v>1426582800</v>
      </c>
    </row>
    <row r="2252" spans="1:11" x14ac:dyDescent="0.3">
      <c r="A2252" t="s">
        <v>0</v>
      </c>
      <c r="B2252" s="1">
        <v>42079.291666666664</v>
      </c>
      <c r="C2252">
        <v>2027</v>
      </c>
      <c r="D2252">
        <v>1</v>
      </c>
      <c r="E2252">
        <v>0.01</v>
      </c>
      <c r="F2252">
        <v>-6.55</v>
      </c>
      <c r="G2252">
        <v>1.05078</v>
      </c>
      <c r="H2252">
        <v>1.0528599999999999</v>
      </c>
      <c r="I2252">
        <v>1.0501100000000001</v>
      </c>
      <c r="J2252">
        <v>1.05244</v>
      </c>
      <c r="K2252">
        <f t="shared" si="35"/>
        <v>1426489199.9999998</v>
      </c>
    </row>
    <row r="2253" spans="1:11" x14ac:dyDescent="0.3">
      <c r="A2253" t="s">
        <v>0</v>
      </c>
      <c r="B2253" s="1">
        <v>42076.458333333336</v>
      </c>
      <c r="C2253">
        <v>2026</v>
      </c>
      <c r="D2253">
        <v>0</v>
      </c>
      <c r="E2253">
        <v>0.01</v>
      </c>
      <c r="F2253">
        <v>-1.27</v>
      </c>
      <c r="G2253">
        <v>1.0618099999999999</v>
      </c>
      <c r="H2253">
        <v>1.0618099999999999</v>
      </c>
      <c r="I2253">
        <v>1.0591600000000001</v>
      </c>
      <c r="J2253">
        <v>1.0607899999999999</v>
      </c>
      <c r="K2253">
        <f t="shared" si="35"/>
        <v>1426244400.0000002</v>
      </c>
    </row>
    <row r="2254" spans="1:11" x14ac:dyDescent="0.3">
      <c r="A2254" t="s">
        <v>0</v>
      </c>
      <c r="B2254" s="1">
        <v>42072.833333333336</v>
      </c>
      <c r="C2254">
        <v>2025</v>
      </c>
      <c r="D2254">
        <v>0</v>
      </c>
      <c r="E2254">
        <v>0.01</v>
      </c>
      <c r="F2254">
        <v>-25.34</v>
      </c>
      <c r="G2254">
        <v>1.08588</v>
      </c>
      <c r="H2254">
        <v>1.08616</v>
      </c>
      <c r="I2254">
        <v>1.0851599999999999</v>
      </c>
      <c r="J2254">
        <v>1.0856600000000001</v>
      </c>
      <c r="K2254">
        <f t="shared" si="35"/>
        <v>1425931200.0000002</v>
      </c>
    </row>
    <row r="2255" spans="1:11" x14ac:dyDescent="0.3">
      <c r="A2255" t="s">
        <v>0</v>
      </c>
      <c r="B2255" s="1">
        <v>42072.375</v>
      </c>
      <c r="C2255">
        <v>2024</v>
      </c>
      <c r="D2255">
        <v>0</v>
      </c>
      <c r="E2255">
        <v>0.01</v>
      </c>
      <c r="F2255">
        <v>-1.35</v>
      </c>
      <c r="G2255">
        <v>1.0857000000000001</v>
      </c>
      <c r="H2255">
        <v>1.0867199999999999</v>
      </c>
      <c r="I2255">
        <v>1.08527</v>
      </c>
      <c r="J2255">
        <v>1.0863499999999999</v>
      </c>
      <c r="K2255">
        <f t="shared" si="35"/>
        <v>1425891600</v>
      </c>
    </row>
    <row r="2256" spans="1:11" x14ac:dyDescent="0.3">
      <c r="A2256" t="s">
        <v>0</v>
      </c>
      <c r="B2256" s="1">
        <v>42069.416666666664</v>
      </c>
      <c r="C2256">
        <v>2023</v>
      </c>
      <c r="D2256">
        <v>0</v>
      </c>
      <c r="E2256">
        <v>0.01</v>
      </c>
      <c r="F2256">
        <v>-3.09</v>
      </c>
      <c r="G2256">
        <v>1.1024</v>
      </c>
      <c r="H2256">
        <v>1.1025</v>
      </c>
      <c r="I2256">
        <v>1.0995699999999999</v>
      </c>
      <c r="J2256">
        <v>1.0995699999999999</v>
      </c>
      <c r="K2256">
        <f t="shared" si="35"/>
        <v>1425635999.9999998</v>
      </c>
    </row>
    <row r="2257" spans="1:11" x14ac:dyDescent="0.3">
      <c r="A2257" t="s">
        <v>0</v>
      </c>
      <c r="B2257" s="1">
        <v>42066.791666666664</v>
      </c>
      <c r="C2257">
        <v>2022</v>
      </c>
      <c r="D2257">
        <v>0</v>
      </c>
      <c r="E2257">
        <v>0.01</v>
      </c>
      <c r="F2257">
        <v>-3.67</v>
      </c>
      <c r="G2257">
        <v>1.1211199999999999</v>
      </c>
      <c r="H2257">
        <v>1.1216900000000001</v>
      </c>
      <c r="I2257">
        <v>1.11917</v>
      </c>
      <c r="J2257">
        <v>1.12008</v>
      </c>
      <c r="K2257">
        <f t="shared" si="35"/>
        <v>1425409199.9999998</v>
      </c>
    </row>
    <row r="2258" spans="1:11" x14ac:dyDescent="0.3">
      <c r="A2258" t="s">
        <v>0</v>
      </c>
      <c r="B2258" s="1">
        <v>42066.708333333336</v>
      </c>
      <c r="C2258">
        <v>2021</v>
      </c>
      <c r="D2258">
        <v>0</v>
      </c>
      <c r="E2258">
        <v>0.01</v>
      </c>
      <c r="F2258">
        <v>-1.76</v>
      </c>
      <c r="G2258">
        <v>1.11992</v>
      </c>
      <c r="H2258">
        <v>1.1200399999999999</v>
      </c>
      <c r="I2258">
        <v>1.1176699999999999</v>
      </c>
      <c r="J2258">
        <v>1.1184000000000001</v>
      </c>
      <c r="K2258">
        <f t="shared" si="35"/>
        <v>1425402000.0000002</v>
      </c>
    </row>
    <row r="2259" spans="1:11" x14ac:dyDescent="0.3">
      <c r="A2259" t="s">
        <v>0</v>
      </c>
      <c r="B2259" s="1">
        <v>42066.291666666664</v>
      </c>
      <c r="C2259">
        <v>2020</v>
      </c>
      <c r="D2259">
        <v>0</v>
      </c>
      <c r="E2259">
        <v>0.01</v>
      </c>
      <c r="F2259">
        <v>-2.84</v>
      </c>
      <c r="G2259">
        <v>1.11978</v>
      </c>
      <c r="H2259">
        <v>1.11999</v>
      </c>
      <c r="I2259">
        <v>1.1194</v>
      </c>
      <c r="J2259">
        <v>1.1197299999999999</v>
      </c>
      <c r="K2259">
        <f t="shared" si="35"/>
        <v>1425365999.9999998</v>
      </c>
    </row>
    <row r="2260" spans="1:11" x14ac:dyDescent="0.3">
      <c r="A2260" t="s">
        <v>0</v>
      </c>
      <c r="B2260" s="1">
        <v>42062.791666666664</v>
      </c>
      <c r="C2260">
        <v>2019</v>
      </c>
      <c r="D2260">
        <v>1</v>
      </c>
      <c r="E2260">
        <v>0.01</v>
      </c>
      <c r="F2260">
        <v>0.19</v>
      </c>
      <c r="G2260">
        <v>1.11961</v>
      </c>
      <c r="H2260">
        <v>1.11985</v>
      </c>
      <c r="I2260">
        <v>1.1186100000000001</v>
      </c>
      <c r="J2260">
        <v>1.1194</v>
      </c>
      <c r="K2260">
        <f t="shared" si="35"/>
        <v>1425063599.9999998</v>
      </c>
    </row>
    <row r="2261" spans="1:11" x14ac:dyDescent="0.3">
      <c r="A2261" t="s">
        <v>0</v>
      </c>
      <c r="B2261" s="1">
        <v>42062.375</v>
      </c>
      <c r="C2261">
        <v>2018</v>
      </c>
      <c r="D2261">
        <v>1</v>
      </c>
      <c r="E2261">
        <v>0.01</v>
      </c>
      <c r="F2261">
        <v>-1.54</v>
      </c>
      <c r="G2261">
        <v>1.12025</v>
      </c>
      <c r="H2261">
        <v>1.12174</v>
      </c>
      <c r="I2261">
        <v>1.1199600000000001</v>
      </c>
      <c r="J2261">
        <v>1.1213900000000001</v>
      </c>
      <c r="K2261">
        <f t="shared" si="35"/>
        <v>1425027600</v>
      </c>
    </row>
    <row r="2262" spans="1:11" x14ac:dyDescent="0.3">
      <c r="A2262" t="s">
        <v>0</v>
      </c>
      <c r="B2262" s="1">
        <v>42061.5</v>
      </c>
      <c r="C2262">
        <v>2017</v>
      </c>
      <c r="D2262">
        <v>0</v>
      </c>
      <c r="E2262">
        <v>0.01</v>
      </c>
      <c r="F2262">
        <v>-1.53</v>
      </c>
      <c r="G2262">
        <v>1.1372599999999999</v>
      </c>
      <c r="H2262">
        <v>1.1378900000000001</v>
      </c>
      <c r="I2262">
        <v>1.1359399999999999</v>
      </c>
      <c r="J2262">
        <v>1.1359600000000001</v>
      </c>
      <c r="K2262">
        <f t="shared" si="35"/>
        <v>1424952000</v>
      </c>
    </row>
    <row r="2263" spans="1:11" x14ac:dyDescent="0.3">
      <c r="A2263" t="s">
        <v>0</v>
      </c>
      <c r="B2263" s="1">
        <v>42060.75</v>
      </c>
      <c r="C2263">
        <v>2016</v>
      </c>
      <c r="D2263">
        <v>0</v>
      </c>
      <c r="E2263">
        <v>0.01</v>
      </c>
      <c r="F2263">
        <v>-0.82</v>
      </c>
      <c r="G2263">
        <v>1.1356299999999999</v>
      </c>
      <c r="H2263">
        <v>1.1367799999999999</v>
      </c>
      <c r="I2263">
        <v>1.13523</v>
      </c>
      <c r="J2263">
        <v>1.1361600000000001</v>
      </c>
      <c r="K2263">
        <f t="shared" si="35"/>
        <v>1424887200</v>
      </c>
    </row>
    <row r="2264" spans="1:11" x14ac:dyDescent="0.3">
      <c r="A2264" t="s">
        <v>0</v>
      </c>
      <c r="B2264" s="1">
        <v>42059.833333333336</v>
      </c>
      <c r="C2264">
        <v>2015</v>
      </c>
      <c r="D2264">
        <v>0</v>
      </c>
      <c r="E2264">
        <v>0.01</v>
      </c>
      <c r="F2264">
        <v>0.5</v>
      </c>
      <c r="G2264">
        <v>1.13351</v>
      </c>
      <c r="H2264">
        <v>1.1344099999999999</v>
      </c>
      <c r="I2264">
        <v>1.13304</v>
      </c>
      <c r="J2264">
        <v>1.13371</v>
      </c>
      <c r="K2264">
        <f t="shared" si="35"/>
        <v>1424808000.0000002</v>
      </c>
    </row>
    <row r="2265" spans="1:11" x14ac:dyDescent="0.3">
      <c r="A2265" t="s">
        <v>0</v>
      </c>
      <c r="B2265" s="1">
        <v>42059.75</v>
      </c>
      <c r="C2265">
        <v>2014</v>
      </c>
      <c r="D2265">
        <v>0</v>
      </c>
      <c r="E2265">
        <v>0.01</v>
      </c>
      <c r="F2265">
        <v>-3.42</v>
      </c>
      <c r="G2265">
        <v>1.13374</v>
      </c>
      <c r="H2265">
        <v>1.13574</v>
      </c>
      <c r="I2265">
        <v>1.1303399999999999</v>
      </c>
      <c r="J2265">
        <v>1.13056</v>
      </c>
      <c r="K2265">
        <f t="shared" si="35"/>
        <v>1424800800</v>
      </c>
    </row>
    <row r="2266" spans="1:11" x14ac:dyDescent="0.3">
      <c r="A2266" t="s">
        <v>0</v>
      </c>
      <c r="B2266" s="1">
        <v>42059.666666666664</v>
      </c>
      <c r="C2266">
        <v>2013</v>
      </c>
      <c r="D2266">
        <v>0</v>
      </c>
      <c r="E2266">
        <v>0.01</v>
      </c>
      <c r="F2266">
        <v>-1.52</v>
      </c>
      <c r="G2266">
        <v>1.13324</v>
      </c>
      <c r="H2266">
        <v>1.1333899999999999</v>
      </c>
      <c r="I2266">
        <v>1.13157</v>
      </c>
      <c r="J2266">
        <v>1.13195</v>
      </c>
      <c r="K2266">
        <f t="shared" si="35"/>
        <v>1424793599.9999998</v>
      </c>
    </row>
    <row r="2267" spans="1:11" x14ac:dyDescent="0.3">
      <c r="A2267" t="s">
        <v>0</v>
      </c>
      <c r="B2267" s="1">
        <v>42059.291666666664</v>
      </c>
      <c r="C2267">
        <v>2012</v>
      </c>
      <c r="D2267">
        <v>0</v>
      </c>
      <c r="E2267">
        <v>0.01</v>
      </c>
      <c r="F2267">
        <v>-1.07</v>
      </c>
      <c r="G2267">
        <v>1.13378</v>
      </c>
      <c r="H2267">
        <v>1.1338999999999999</v>
      </c>
      <c r="I2267">
        <v>1.1329199999999999</v>
      </c>
      <c r="J2267">
        <v>1.1329499999999999</v>
      </c>
      <c r="K2267">
        <f t="shared" si="35"/>
        <v>1424761199.9999998</v>
      </c>
    </row>
    <row r="2268" spans="1:11" x14ac:dyDescent="0.3">
      <c r="A2268" t="s">
        <v>0</v>
      </c>
      <c r="B2268" s="1">
        <v>42059.208333333336</v>
      </c>
      <c r="C2268">
        <v>2011</v>
      </c>
      <c r="D2268">
        <v>1</v>
      </c>
      <c r="E2268">
        <v>0.01</v>
      </c>
      <c r="F2268">
        <v>-0.89</v>
      </c>
      <c r="G2268">
        <v>1.1325700000000001</v>
      </c>
      <c r="H2268">
        <v>1.1333200000000001</v>
      </c>
      <c r="I2268">
        <v>1.13256</v>
      </c>
      <c r="J2268">
        <v>1.13324</v>
      </c>
      <c r="K2268">
        <f t="shared" si="35"/>
        <v>1424754000.0000002</v>
      </c>
    </row>
    <row r="2269" spans="1:11" x14ac:dyDescent="0.3">
      <c r="A2269" t="s">
        <v>0</v>
      </c>
      <c r="B2269" s="1">
        <v>42053.458333333336</v>
      </c>
      <c r="C2269">
        <v>2010</v>
      </c>
      <c r="D2269">
        <v>0</v>
      </c>
      <c r="E2269">
        <v>0.01</v>
      </c>
      <c r="F2269">
        <v>-7.62</v>
      </c>
      <c r="G2269">
        <v>1.1406700000000001</v>
      </c>
      <c r="H2269">
        <v>1.1411</v>
      </c>
      <c r="I2269">
        <v>1.1388199999999999</v>
      </c>
      <c r="J2269">
        <v>1.1392199999999999</v>
      </c>
      <c r="K2269">
        <f t="shared" si="35"/>
        <v>1424257200.0000002</v>
      </c>
    </row>
    <row r="2270" spans="1:11" x14ac:dyDescent="0.3">
      <c r="A2270" t="s">
        <v>0</v>
      </c>
      <c r="B2270" s="1">
        <v>42052.416666666664</v>
      </c>
      <c r="C2270">
        <v>2009</v>
      </c>
      <c r="D2270">
        <v>0</v>
      </c>
      <c r="E2270">
        <v>0.01</v>
      </c>
      <c r="F2270">
        <v>4.28</v>
      </c>
      <c r="G2270">
        <v>1.13506</v>
      </c>
      <c r="H2270">
        <v>1.13548</v>
      </c>
      <c r="I2270">
        <v>1.13365</v>
      </c>
      <c r="J2270">
        <v>1.1351100000000001</v>
      </c>
      <c r="K2270">
        <f t="shared" si="35"/>
        <v>1424167199.9999998</v>
      </c>
    </row>
    <row r="2271" spans="1:11" x14ac:dyDescent="0.3">
      <c r="A2271" t="s">
        <v>0</v>
      </c>
      <c r="B2271" s="1">
        <v>42052.333333333336</v>
      </c>
      <c r="C2271">
        <v>2008</v>
      </c>
      <c r="D2271">
        <v>0</v>
      </c>
      <c r="E2271">
        <v>0.01</v>
      </c>
      <c r="F2271">
        <v>-1.94</v>
      </c>
      <c r="G2271">
        <v>1.1364700000000001</v>
      </c>
      <c r="H2271">
        <v>1.1365700000000001</v>
      </c>
      <c r="I2271">
        <v>1.1345499999999999</v>
      </c>
      <c r="J2271">
        <v>1.1347400000000001</v>
      </c>
      <c r="K2271">
        <f t="shared" si="35"/>
        <v>1424160000.0000002</v>
      </c>
    </row>
    <row r="2272" spans="1:11" x14ac:dyDescent="0.3">
      <c r="A2272" t="s">
        <v>0</v>
      </c>
      <c r="B2272" s="1">
        <v>42051.125</v>
      </c>
      <c r="C2272">
        <v>2007</v>
      </c>
      <c r="D2272">
        <v>0</v>
      </c>
      <c r="E2272">
        <v>0.01</v>
      </c>
      <c r="F2272">
        <v>-0.46</v>
      </c>
      <c r="G2272">
        <v>1.1407799999999999</v>
      </c>
      <c r="H2272">
        <v>1.14093</v>
      </c>
      <c r="I2272">
        <v>1.1402699999999999</v>
      </c>
      <c r="J2272">
        <v>1.1407799999999999</v>
      </c>
      <c r="K2272">
        <f t="shared" si="35"/>
        <v>1424055600</v>
      </c>
    </row>
    <row r="2273" spans="1:11" x14ac:dyDescent="0.3">
      <c r="A2273" t="s">
        <v>0</v>
      </c>
      <c r="B2273" s="1">
        <v>42048.583333333336</v>
      </c>
      <c r="C2273">
        <v>2006</v>
      </c>
      <c r="D2273">
        <v>0</v>
      </c>
      <c r="E2273">
        <v>0.01</v>
      </c>
      <c r="F2273">
        <v>-3.82</v>
      </c>
      <c r="G2273">
        <v>1.1415999999999999</v>
      </c>
      <c r="H2273">
        <v>1.1415999999999999</v>
      </c>
      <c r="I2273">
        <v>1.1380300000000001</v>
      </c>
      <c r="J2273">
        <v>1.13809</v>
      </c>
      <c r="K2273">
        <f t="shared" si="35"/>
        <v>1423836000.0000002</v>
      </c>
    </row>
    <row r="2274" spans="1:11" x14ac:dyDescent="0.3">
      <c r="A2274" t="s">
        <v>0</v>
      </c>
      <c r="B2274" s="1">
        <v>42047</v>
      </c>
      <c r="C2274">
        <v>2005</v>
      </c>
      <c r="D2274">
        <v>0</v>
      </c>
      <c r="E2274">
        <v>0.01</v>
      </c>
      <c r="F2274">
        <v>6.96</v>
      </c>
      <c r="G2274">
        <v>1.1332599999999999</v>
      </c>
      <c r="H2274">
        <v>1.1351100000000001</v>
      </c>
      <c r="I2274">
        <v>1.1321099999999999</v>
      </c>
      <c r="J2274">
        <v>1.13289</v>
      </c>
      <c r="K2274">
        <f t="shared" si="35"/>
        <v>1423699200</v>
      </c>
    </row>
    <row r="2275" spans="1:11" x14ac:dyDescent="0.3">
      <c r="A2275" t="s">
        <v>0</v>
      </c>
      <c r="B2275" s="1">
        <v>42046.5</v>
      </c>
      <c r="C2275">
        <v>2004</v>
      </c>
      <c r="D2275">
        <v>0</v>
      </c>
      <c r="E2275">
        <v>0.01</v>
      </c>
      <c r="F2275">
        <v>-1.8</v>
      </c>
      <c r="G2275">
        <v>1.1322399999999999</v>
      </c>
      <c r="H2275">
        <v>1.1322700000000001</v>
      </c>
      <c r="I2275">
        <v>1.1302399999999999</v>
      </c>
      <c r="J2275">
        <v>1.13066</v>
      </c>
      <c r="K2275">
        <f t="shared" si="35"/>
        <v>1423656000</v>
      </c>
    </row>
    <row r="2276" spans="1:11" x14ac:dyDescent="0.3">
      <c r="A2276" t="s">
        <v>0</v>
      </c>
      <c r="B2276" s="1">
        <v>42046.416666666664</v>
      </c>
      <c r="C2276">
        <v>2003</v>
      </c>
      <c r="D2276">
        <v>0</v>
      </c>
      <c r="E2276">
        <v>0.01</v>
      </c>
      <c r="F2276">
        <v>-1.02</v>
      </c>
      <c r="G2276">
        <v>1.1319699999999999</v>
      </c>
      <c r="H2276">
        <v>1.13296</v>
      </c>
      <c r="I2276">
        <v>1.1305700000000001</v>
      </c>
      <c r="J2276">
        <v>1.1311800000000001</v>
      </c>
      <c r="K2276">
        <f t="shared" si="35"/>
        <v>1423648799.9999998</v>
      </c>
    </row>
    <row r="2277" spans="1:11" x14ac:dyDescent="0.3">
      <c r="A2277" t="s">
        <v>0</v>
      </c>
      <c r="B2277" s="1">
        <v>42045.791666666664</v>
      </c>
      <c r="C2277">
        <v>2002</v>
      </c>
      <c r="D2277">
        <v>1</v>
      </c>
      <c r="E2277">
        <v>0.01</v>
      </c>
      <c r="F2277">
        <v>-0.92</v>
      </c>
      <c r="G2277">
        <v>1.13134</v>
      </c>
      <c r="H2277">
        <v>1.1326700000000001</v>
      </c>
      <c r="I2277">
        <v>1.13063</v>
      </c>
      <c r="J2277">
        <v>1.13113</v>
      </c>
      <c r="K2277">
        <f t="shared" si="35"/>
        <v>1423594799.9999998</v>
      </c>
    </row>
    <row r="2278" spans="1:11" x14ac:dyDescent="0.3">
      <c r="A2278" t="s">
        <v>0</v>
      </c>
      <c r="B2278" s="1">
        <v>42044.958333333336</v>
      </c>
      <c r="C2278">
        <v>2001</v>
      </c>
      <c r="D2278">
        <v>1</v>
      </c>
      <c r="E2278">
        <v>0.01</v>
      </c>
      <c r="F2278">
        <v>-0.31</v>
      </c>
      <c r="G2278">
        <v>1.1322399999999999</v>
      </c>
      <c r="H2278">
        <v>1.1329400000000001</v>
      </c>
      <c r="I2278">
        <v>1.1319600000000001</v>
      </c>
      <c r="J2278">
        <v>1.1322099999999999</v>
      </c>
      <c r="K2278">
        <f t="shared" si="35"/>
        <v>1423522800.0000002</v>
      </c>
    </row>
    <row r="2279" spans="1:11" x14ac:dyDescent="0.3">
      <c r="A2279" t="s">
        <v>0</v>
      </c>
      <c r="B2279" s="1">
        <v>42044.791666666664</v>
      </c>
      <c r="C2279">
        <v>2000</v>
      </c>
      <c r="D2279">
        <v>1</v>
      </c>
      <c r="E2279">
        <v>0.01</v>
      </c>
      <c r="F2279">
        <v>-1.46</v>
      </c>
      <c r="G2279">
        <v>1.1315</v>
      </c>
      <c r="H2279">
        <v>1.13365</v>
      </c>
      <c r="I2279">
        <v>1.1314299999999999</v>
      </c>
      <c r="J2279">
        <v>1.1327499999999999</v>
      </c>
      <c r="K2279">
        <f t="shared" si="35"/>
        <v>1423508399.9999998</v>
      </c>
    </row>
    <row r="2280" spans="1:11" x14ac:dyDescent="0.3">
      <c r="A2280" t="s">
        <v>0</v>
      </c>
      <c r="B2280" s="1">
        <v>42044.541666666664</v>
      </c>
      <c r="C2280">
        <v>1999</v>
      </c>
      <c r="D2280">
        <v>1</v>
      </c>
      <c r="E2280">
        <v>0.01</v>
      </c>
      <c r="F2280">
        <v>-1.87</v>
      </c>
      <c r="G2280">
        <v>1.13182</v>
      </c>
      <c r="H2280">
        <v>1.13202</v>
      </c>
      <c r="I2280">
        <v>1.12965</v>
      </c>
      <c r="J2280">
        <v>1.1310500000000001</v>
      </c>
      <c r="K2280">
        <f t="shared" si="35"/>
        <v>1423486799.9999998</v>
      </c>
    </row>
    <row r="2281" spans="1:11" x14ac:dyDescent="0.3">
      <c r="A2281" t="s">
        <v>0</v>
      </c>
      <c r="B2281" s="1">
        <v>42038.583333333336</v>
      </c>
      <c r="C2281">
        <v>1998</v>
      </c>
      <c r="D2281">
        <v>1</v>
      </c>
      <c r="E2281">
        <v>0.01</v>
      </c>
      <c r="F2281">
        <v>-4.3600000000000003</v>
      </c>
      <c r="G2281">
        <v>1.13385</v>
      </c>
      <c r="H2281">
        <v>1.1357200000000001</v>
      </c>
      <c r="I2281">
        <v>1.1336999999999999</v>
      </c>
      <c r="J2281">
        <v>1.1346799999999999</v>
      </c>
      <c r="K2281">
        <f t="shared" si="35"/>
        <v>1422972000.0000002</v>
      </c>
    </row>
    <row r="2282" spans="1:11" x14ac:dyDescent="0.3">
      <c r="A2282" t="s">
        <v>0</v>
      </c>
      <c r="B2282" s="1">
        <v>42038.25</v>
      </c>
      <c r="C2282">
        <v>1997</v>
      </c>
      <c r="D2282">
        <v>1</v>
      </c>
      <c r="E2282">
        <v>0.01</v>
      </c>
      <c r="F2282">
        <v>-2.2599999999999998</v>
      </c>
      <c r="G2282">
        <v>1.13297</v>
      </c>
      <c r="H2282">
        <v>1.13323</v>
      </c>
      <c r="I2282">
        <v>1.13245</v>
      </c>
      <c r="J2282">
        <v>1.13317</v>
      </c>
      <c r="K2282">
        <f t="shared" si="35"/>
        <v>1422943200</v>
      </c>
    </row>
    <row r="2283" spans="1:11" x14ac:dyDescent="0.3">
      <c r="A2283" t="s">
        <v>0</v>
      </c>
      <c r="B2283" s="1">
        <v>42034.625</v>
      </c>
      <c r="C2283">
        <v>1996</v>
      </c>
      <c r="D2283">
        <v>1</v>
      </c>
      <c r="E2283">
        <v>0.01</v>
      </c>
      <c r="F2283">
        <v>-3.97</v>
      </c>
      <c r="G2283">
        <v>1.1305000000000001</v>
      </c>
      <c r="H2283">
        <v>1.1337200000000001</v>
      </c>
      <c r="I2283">
        <v>1.1291899999999999</v>
      </c>
      <c r="J2283">
        <v>1.1317200000000001</v>
      </c>
      <c r="K2283">
        <f t="shared" si="35"/>
        <v>1422630000</v>
      </c>
    </row>
    <row r="2284" spans="1:11" x14ac:dyDescent="0.3">
      <c r="A2284" t="s">
        <v>0</v>
      </c>
      <c r="B2284" s="1">
        <v>42034.5</v>
      </c>
      <c r="C2284">
        <v>1995</v>
      </c>
      <c r="D2284">
        <v>1</v>
      </c>
      <c r="E2284">
        <v>0.01</v>
      </c>
      <c r="F2284">
        <v>-4.5199999999999996</v>
      </c>
      <c r="G2284">
        <v>1.1308800000000001</v>
      </c>
      <c r="H2284">
        <v>1.1355999999999999</v>
      </c>
      <c r="I2284">
        <v>1.1308800000000001</v>
      </c>
      <c r="J2284">
        <v>1.1351899999999999</v>
      </c>
      <c r="K2284">
        <f t="shared" si="35"/>
        <v>1422619200</v>
      </c>
    </row>
    <row r="2285" spans="1:11" x14ac:dyDescent="0.3">
      <c r="A2285" t="s">
        <v>0</v>
      </c>
      <c r="B2285" s="1">
        <v>42032.875</v>
      </c>
      <c r="C2285">
        <v>1994</v>
      </c>
      <c r="D2285">
        <v>1</v>
      </c>
      <c r="E2285">
        <v>0.01</v>
      </c>
      <c r="F2285">
        <v>1.69</v>
      </c>
      <c r="G2285">
        <v>1.1334</v>
      </c>
      <c r="H2285">
        <v>1.1368400000000001</v>
      </c>
      <c r="I2285">
        <v>1.1305000000000001</v>
      </c>
      <c r="J2285">
        <v>1.1307499999999999</v>
      </c>
      <c r="K2285">
        <f t="shared" si="35"/>
        <v>1422478800</v>
      </c>
    </row>
    <row r="2286" spans="1:11" x14ac:dyDescent="0.3">
      <c r="A2286" t="s">
        <v>0</v>
      </c>
      <c r="B2286" s="1">
        <v>42032.625</v>
      </c>
      <c r="C2286">
        <v>1993</v>
      </c>
      <c r="D2286">
        <v>1</v>
      </c>
      <c r="E2286">
        <v>0.01</v>
      </c>
      <c r="F2286">
        <v>-0.26</v>
      </c>
      <c r="G2286">
        <v>1.13531</v>
      </c>
      <c r="H2286">
        <v>1.13537</v>
      </c>
      <c r="I2286">
        <v>1.1341399999999999</v>
      </c>
      <c r="J2286">
        <v>1.13504</v>
      </c>
      <c r="K2286">
        <f t="shared" si="35"/>
        <v>1422457200</v>
      </c>
    </row>
    <row r="2287" spans="1:11" x14ac:dyDescent="0.3">
      <c r="A2287" t="s">
        <v>0</v>
      </c>
      <c r="B2287" s="1">
        <v>42032.5</v>
      </c>
      <c r="C2287">
        <v>1992</v>
      </c>
      <c r="D2287">
        <v>0</v>
      </c>
      <c r="E2287">
        <v>0.01</v>
      </c>
      <c r="F2287">
        <v>-0.79</v>
      </c>
      <c r="G2287">
        <v>1.1362000000000001</v>
      </c>
      <c r="H2287">
        <v>1.13802</v>
      </c>
      <c r="I2287">
        <v>1.13483</v>
      </c>
      <c r="J2287">
        <v>1.1361399999999999</v>
      </c>
      <c r="K2287">
        <f t="shared" si="35"/>
        <v>1422446400</v>
      </c>
    </row>
    <row r="2288" spans="1:11" x14ac:dyDescent="0.3">
      <c r="A2288" t="s">
        <v>0</v>
      </c>
      <c r="B2288" s="1">
        <v>42032.375</v>
      </c>
      <c r="C2288">
        <v>1991</v>
      </c>
      <c r="D2288">
        <v>0</v>
      </c>
      <c r="E2288">
        <v>0.01</v>
      </c>
      <c r="F2288">
        <v>-2.83</v>
      </c>
      <c r="G2288">
        <v>1.1370100000000001</v>
      </c>
      <c r="H2288">
        <v>1.1372599999999999</v>
      </c>
      <c r="I2288">
        <v>1.13368</v>
      </c>
      <c r="J2288">
        <v>1.13439</v>
      </c>
      <c r="K2288">
        <f t="shared" si="35"/>
        <v>1422435600</v>
      </c>
    </row>
    <row r="2289" spans="1:11" x14ac:dyDescent="0.3">
      <c r="A2289" t="s">
        <v>0</v>
      </c>
      <c r="B2289" s="1">
        <v>42031.458333333336</v>
      </c>
      <c r="C2289">
        <v>1990</v>
      </c>
      <c r="D2289">
        <v>0</v>
      </c>
      <c r="E2289">
        <v>0.01</v>
      </c>
      <c r="F2289">
        <v>-0.55000000000000004</v>
      </c>
      <c r="G2289">
        <v>1.1337699999999999</v>
      </c>
      <c r="H2289">
        <v>1.1338999999999999</v>
      </c>
      <c r="I2289">
        <v>1.1304799999999999</v>
      </c>
      <c r="J2289">
        <v>1.1317200000000001</v>
      </c>
      <c r="K2289">
        <f t="shared" si="35"/>
        <v>1422356400.0000002</v>
      </c>
    </row>
    <row r="2290" spans="1:11" x14ac:dyDescent="0.3">
      <c r="A2290" t="s">
        <v>0</v>
      </c>
      <c r="B2290" s="1">
        <v>42030.375</v>
      </c>
      <c r="C2290">
        <v>1989</v>
      </c>
      <c r="D2290">
        <v>0</v>
      </c>
      <c r="E2290">
        <v>0.01</v>
      </c>
      <c r="F2290">
        <v>1.93</v>
      </c>
      <c r="G2290">
        <v>1.12161</v>
      </c>
      <c r="H2290">
        <v>1.12419</v>
      </c>
      <c r="I2290">
        <v>1.11938</v>
      </c>
      <c r="J2290">
        <v>1.12374</v>
      </c>
      <c r="K2290">
        <f t="shared" si="35"/>
        <v>1422262800</v>
      </c>
    </row>
    <row r="2291" spans="1:11" x14ac:dyDescent="0.3">
      <c r="A2291" t="s">
        <v>0</v>
      </c>
      <c r="B2291" s="1">
        <v>42026.458333333336</v>
      </c>
      <c r="C2291">
        <v>1988</v>
      </c>
      <c r="D2291">
        <v>0</v>
      </c>
      <c r="E2291">
        <v>0.01</v>
      </c>
      <c r="F2291">
        <v>-4.17</v>
      </c>
      <c r="G2291">
        <v>1.16012</v>
      </c>
      <c r="H2291">
        <v>1.1628499999999999</v>
      </c>
      <c r="I2291">
        <v>1.16012</v>
      </c>
      <c r="J2291">
        <v>1.1622600000000001</v>
      </c>
      <c r="K2291">
        <f t="shared" si="35"/>
        <v>1421924400.0000002</v>
      </c>
    </row>
    <row r="2292" spans="1:11" x14ac:dyDescent="0.3">
      <c r="A2292" t="s">
        <v>0</v>
      </c>
      <c r="B2292" s="1">
        <v>42025.916666666664</v>
      </c>
      <c r="C2292">
        <v>1987</v>
      </c>
      <c r="D2292">
        <v>0</v>
      </c>
      <c r="E2292">
        <v>0.01</v>
      </c>
      <c r="F2292">
        <v>0.63</v>
      </c>
      <c r="G2292">
        <v>1.1589799999999999</v>
      </c>
      <c r="H2292">
        <v>1.1590499999999999</v>
      </c>
      <c r="I2292">
        <v>1.15788</v>
      </c>
      <c r="J2292">
        <v>1.15876</v>
      </c>
      <c r="K2292">
        <f t="shared" si="35"/>
        <v>1421877599.9999998</v>
      </c>
    </row>
    <row r="2293" spans="1:11" x14ac:dyDescent="0.3">
      <c r="A2293" t="s">
        <v>0</v>
      </c>
      <c r="B2293" s="1">
        <v>42024.625</v>
      </c>
      <c r="C2293">
        <v>1986</v>
      </c>
      <c r="D2293">
        <v>0</v>
      </c>
      <c r="E2293">
        <v>0.01</v>
      </c>
      <c r="F2293">
        <v>-0.77</v>
      </c>
      <c r="G2293">
        <v>1.159</v>
      </c>
      <c r="H2293">
        <v>1.16046</v>
      </c>
      <c r="I2293">
        <v>1.1576599999999999</v>
      </c>
      <c r="J2293">
        <v>1.16032</v>
      </c>
      <c r="K2293">
        <f t="shared" si="35"/>
        <v>1421766000</v>
      </c>
    </row>
    <row r="2294" spans="1:11" x14ac:dyDescent="0.3">
      <c r="A2294" t="s">
        <v>0</v>
      </c>
      <c r="B2294" s="1">
        <v>42024.5</v>
      </c>
      <c r="C2294">
        <v>1985</v>
      </c>
      <c r="D2294">
        <v>0</v>
      </c>
      <c r="E2294">
        <v>0.01</v>
      </c>
      <c r="F2294">
        <v>-2.48</v>
      </c>
      <c r="G2294">
        <v>1.1604000000000001</v>
      </c>
      <c r="H2294">
        <v>1.1613800000000001</v>
      </c>
      <c r="I2294">
        <v>1.1586099999999999</v>
      </c>
      <c r="J2294">
        <v>1.1605399999999999</v>
      </c>
      <c r="K2294">
        <f t="shared" si="35"/>
        <v>1421755200</v>
      </c>
    </row>
    <row r="2295" spans="1:11" x14ac:dyDescent="0.3">
      <c r="A2295" t="s">
        <v>0</v>
      </c>
      <c r="B2295" s="1">
        <v>42023.208333333336</v>
      </c>
      <c r="C2295">
        <v>1984</v>
      </c>
      <c r="D2295">
        <v>1</v>
      </c>
      <c r="E2295">
        <v>0.01</v>
      </c>
      <c r="F2295">
        <v>-0.69</v>
      </c>
      <c r="G2295">
        <v>1.15554</v>
      </c>
      <c r="H2295">
        <v>1.1560999999999999</v>
      </c>
      <c r="I2295">
        <v>1.1553</v>
      </c>
      <c r="J2295">
        <v>1.1559900000000001</v>
      </c>
      <c r="K2295">
        <f t="shared" si="35"/>
        <v>1421643600.0000002</v>
      </c>
    </row>
    <row r="2296" spans="1:11" x14ac:dyDescent="0.3">
      <c r="A2296" t="s">
        <v>0</v>
      </c>
      <c r="B2296" s="1">
        <v>42020.541666666664</v>
      </c>
      <c r="C2296">
        <v>1983</v>
      </c>
      <c r="D2296">
        <v>1</v>
      </c>
      <c r="E2296">
        <v>0.01</v>
      </c>
      <c r="F2296">
        <v>2.7</v>
      </c>
      <c r="G2296">
        <v>1.1599600000000001</v>
      </c>
      <c r="H2296">
        <v>1.1603399999999999</v>
      </c>
      <c r="I2296">
        <v>1.1574899999999999</v>
      </c>
      <c r="J2296">
        <v>1.1585799999999999</v>
      </c>
      <c r="K2296">
        <f t="shared" si="35"/>
        <v>1421413199.9999998</v>
      </c>
    </row>
    <row r="2297" spans="1:11" x14ac:dyDescent="0.3">
      <c r="A2297" t="s">
        <v>0</v>
      </c>
      <c r="B2297" s="1">
        <v>42020.291666666664</v>
      </c>
      <c r="C2297">
        <v>1982</v>
      </c>
      <c r="D2297">
        <v>1</v>
      </c>
      <c r="E2297">
        <v>0.01</v>
      </c>
      <c r="F2297">
        <v>-0.01</v>
      </c>
      <c r="G2297">
        <v>1.1630400000000001</v>
      </c>
      <c r="H2297">
        <v>1.1635</v>
      </c>
      <c r="I2297">
        <v>1.16249</v>
      </c>
      <c r="J2297">
        <v>1.1628700000000001</v>
      </c>
      <c r="K2297">
        <f t="shared" si="35"/>
        <v>1421391599.9999998</v>
      </c>
    </row>
    <row r="2298" spans="1:11" x14ac:dyDescent="0.3">
      <c r="A2298" t="s">
        <v>0</v>
      </c>
      <c r="B2298" s="1">
        <v>42019.125</v>
      </c>
      <c r="C2298">
        <v>1981</v>
      </c>
      <c r="D2298">
        <v>1</v>
      </c>
      <c r="E2298">
        <v>0.01</v>
      </c>
      <c r="F2298">
        <v>13.41</v>
      </c>
      <c r="G2298">
        <v>1.17753</v>
      </c>
      <c r="H2298">
        <v>1.1779900000000001</v>
      </c>
      <c r="I2298">
        <v>1.1772</v>
      </c>
      <c r="J2298">
        <v>1.1774500000000001</v>
      </c>
      <c r="K2298">
        <f t="shared" si="35"/>
        <v>1421290800</v>
      </c>
    </row>
    <row r="2299" spans="1:11" x14ac:dyDescent="0.3">
      <c r="A2299" t="s">
        <v>0</v>
      </c>
      <c r="B2299" s="1">
        <v>42018.916666666664</v>
      </c>
      <c r="C2299">
        <v>1980</v>
      </c>
      <c r="D2299">
        <v>1</v>
      </c>
      <c r="E2299">
        <v>0.01</v>
      </c>
      <c r="F2299">
        <v>-1.52</v>
      </c>
      <c r="G2299">
        <v>1.1775899999999999</v>
      </c>
      <c r="H2299">
        <v>1.1791799999999999</v>
      </c>
      <c r="I2299">
        <v>1.1775899999999999</v>
      </c>
      <c r="J2299">
        <v>1.17885</v>
      </c>
      <c r="K2299">
        <f t="shared" si="35"/>
        <v>1421272799.9999998</v>
      </c>
    </row>
    <row r="2300" spans="1:11" x14ac:dyDescent="0.3">
      <c r="A2300" t="s">
        <v>0</v>
      </c>
      <c r="B2300" s="1">
        <v>42018.25</v>
      </c>
      <c r="C2300">
        <v>1979</v>
      </c>
      <c r="D2300">
        <v>1</v>
      </c>
      <c r="E2300">
        <v>0.01</v>
      </c>
      <c r="F2300">
        <v>-5.34</v>
      </c>
      <c r="G2300">
        <v>1.1773199999999999</v>
      </c>
      <c r="H2300">
        <v>1.17862</v>
      </c>
      <c r="I2300">
        <v>1.1772800000000001</v>
      </c>
      <c r="J2300">
        <v>1.1785099999999999</v>
      </c>
      <c r="K2300">
        <f t="shared" si="35"/>
        <v>1421215200</v>
      </c>
    </row>
    <row r="2301" spans="1:11" x14ac:dyDescent="0.3">
      <c r="A2301" t="s">
        <v>0</v>
      </c>
      <c r="B2301" s="1">
        <v>42017.458333333336</v>
      </c>
      <c r="C2301">
        <v>1978</v>
      </c>
      <c r="D2301">
        <v>1</v>
      </c>
      <c r="E2301">
        <v>0.01</v>
      </c>
      <c r="F2301">
        <v>3.98</v>
      </c>
      <c r="G2301">
        <v>1.1820600000000001</v>
      </c>
      <c r="H2301">
        <v>1.1825600000000001</v>
      </c>
      <c r="I2301">
        <v>1.17936</v>
      </c>
      <c r="J2301">
        <v>1.1807700000000001</v>
      </c>
      <c r="K2301">
        <f t="shared" si="35"/>
        <v>1421146800.0000002</v>
      </c>
    </row>
    <row r="2302" spans="1:11" x14ac:dyDescent="0.3">
      <c r="A2302" t="s">
        <v>0</v>
      </c>
      <c r="B2302" s="1">
        <v>42017.333333333336</v>
      </c>
      <c r="C2302">
        <v>1977</v>
      </c>
      <c r="D2302">
        <v>1</v>
      </c>
      <c r="E2302">
        <v>0.01</v>
      </c>
      <c r="F2302">
        <v>-2.48</v>
      </c>
      <c r="G2302">
        <v>1.1827000000000001</v>
      </c>
      <c r="H2302">
        <v>1.1834499999999999</v>
      </c>
      <c r="I2302">
        <v>1.1819</v>
      </c>
      <c r="J2302">
        <v>1.18296</v>
      </c>
      <c r="K2302">
        <f t="shared" si="35"/>
        <v>1421136000.0000002</v>
      </c>
    </row>
    <row r="2303" spans="1:11" x14ac:dyDescent="0.3">
      <c r="A2303" t="s">
        <v>0</v>
      </c>
      <c r="B2303" s="1">
        <v>42016.458333333336</v>
      </c>
      <c r="C2303">
        <v>1976</v>
      </c>
      <c r="D2303">
        <v>1</v>
      </c>
      <c r="E2303">
        <v>0.01</v>
      </c>
      <c r="F2303">
        <v>-2.86</v>
      </c>
      <c r="G2303">
        <v>1.18147</v>
      </c>
      <c r="H2303">
        <v>1.1823900000000001</v>
      </c>
      <c r="I2303">
        <v>1.1804600000000001</v>
      </c>
      <c r="J2303">
        <v>1.1812499999999999</v>
      </c>
      <c r="K2303">
        <f t="shared" si="35"/>
        <v>1421060400.0000002</v>
      </c>
    </row>
    <row r="2304" spans="1:11" x14ac:dyDescent="0.3">
      <c r="A2304" t="s">
        <v>0</v>
      </c>
      <c r="B2304" s="1">
        <v>42013.666666666664</v>
      </c>
      <c r="C2304">
        <v>1975</v>
      </c>
      <c r="D2304">
        <v>1</v>
      </c>
      <c r="E2304">
        <v>0.01</v>
      </c>
      <c r="F2304">
        <v>-4.68</v>
      </c>
      <c r="G2304">
        <v>1.1787099999999999</v>
      </c>
      <c r="H2304">
        <v>1.1796</v>
      </c>
      <c r="I2304">
        <v>1.1772199999999999</v>
      </c>
      <c r="J2304">
        <v>1.1782600000000001</v>
      </c>
      <c r="K2304">
        <f t="shared" si="35"/>
        <v>1420819199.9999998</v>
      </c>
    </row>
    <row r="2305" spans="1:11" x14ac:dyDescent="0.3">
      <c r="A2305" t="s">
        <v>0</v>
      </c>
      <c r="B2305" s="1">
        <v>42012.875</v>
      </c>
      <c r="C2305">
        <v>1974</v>
      </c>
      <c r="D2305">
        <v>1</v>
      </c>
      <c r="E2305">
        <v>0.01</v>
      </c>
      <c r="F2305">
        <v>-0.79</v>
      </c>
      <c r="G2305">
        <v>1.1798999999999999</v>
      </c>
      <c r="H2305">
        <v>1.1799299999999999</v>
      </c>
      <c r="I2305">
        <v>1.1779599999999999</v>
      </c>
      <c r="J2305">
        <v>1.1783600000000001</v>
      </c>
      <c r="K2305">
        <f t="shared" si="35"/>
        <v>1420750800</v>
      </c>
    </row>
    <row r="2306" spans="1:11" x14ac:dyDescent="0.3">
      <c r="A2306" t="s">
        <v>0</v>
      </c>
      <c r="B2306" s="1">
        <v>42012.166666666664</v>
      </c>
      <c r="C2306">
        <v>1973</v>
      </c>
      <c r="D2306">
        <v>1</v>
      </c>
      <c r="E2306">
        <v>0.01</v>
      </c>
      <c r="F2306">
        <v>1.38</v>
      </c>
      <c r="G2306">
        <v>1.18251</v>
      </c>
      <c r="H2306">
        <v>1.18266</v>
      </c>
      <c r="I2306">
        <v>1.1818200000000001</v>
      </c>
      <c r="J2306">
        <v>1.1821299999999999</v>
      </c>
      <c r="K2306">
        <f t="shared" si="35"/>
        <v>1420689599.9999998</v>
      </c>
    </row>
    <row r="2307" spans="1:11" x14ac:dyDescent="0.3">
      <c r="A2307" t="s">
        <v>0</v>
      </c>
      <c r="B2307" s="1">
        <v>42010.916666666664</v>
      </c>
      <c r="C2307">
        <v>1972</v>
      </c>
      <c r="D2307">
        <v>1</v>
      </c>
      <c r="E2307">
        <v>0.01</v>
      </c>
      <c r="F2307">
        <v>7.22</v>
      </c>
      <c r="G2307">
        <v>1.1912199999999999</v>
      </c>
      <c r="H2307">
        <v>1.1914199999999999</v>
      </c>
      <c r="I2307">
        <v>1.1888300000000001</v>
      </c>
      <c r="J2307">
        <v>1.1897899999999999</v>
      </c>
      <c r="K2307">
        <f t="shared" si="35"/>
        <v>1420581599.9999998</v>
      </c>
    </row>
    <row r="2308" spans="1:11" x14ac:dyDescent="0.3">
      <c r="A2308" t="s">
        <v>0</v>
      </c>
      <c r="B2308" s="1">
        <v>42010.833333333336</v>
      </c>
      <c r="C2308">
        <v>1971</v>
      </c>
      <c r="D2308">
        <v>1</v>
      </c>
      <c r="E2308">
        <v>0.01</v>
      </c>
      <c r="F2308">
        <v>-1.33</v>
      </c>
      <c r="G2308">
        <v>1.1921600000000001</v>
      </c>
      <c r="H2308">
        <v>1.1933100000000001</v>
      </c>
      <c r="I2308">
        <v>1.1921600000000001</v>
      </c>
      <c r="J2308">
        <v>1.1932700000000001</v>
      </c>
      <c r="K2308">
        <f t="shared" ref="K2308:K2371" si="36">(B2308-DATE(1970,1,1))*86400</f>
        <v>1420574400.0000002</v>
      </c>
    </row>
    <row r="2309" spans="1:11" x14ac:dyDescent="0.3">
      <c r="A2309" t="s">
        <v>0</v>
      </c>
      <c r="B2309" s="1">
        <v>42010.5</v>
      </c>
      <c r="C2309">
        <v>1970</v>
      </c>
      <c r="D2309">
        <v>1</v>
      </c>
      <c r="E2309">
        <v>0.01</v>
      </c>
      <c r="F2309">
        <v>-3.1</v>
      </c>
      <c r="G2309">
        <v>1.1907300000000001</v>
      </c>
      <c r="H2309">
        <v>1.1913800000000001</v>
      </c>
      <c r="I2309">
        <v>1.1895</v>
      </c>
      <c r="J2309">
        <v>1.1897599999999999</v>
      </c>
      <c r="K2309">
        <f t="shared" si="36"/>
        <v>1420545600</v>
      </c>
    </row>
    <row r="2310" spans="1:11" x14ac:dyDescent="0.3">
      <c r="A2310" t="s">
        <v>0</v>
      </c>
      <c r="B2310" s="1">
        <v>42004.166666666664</v>
      </c>
      <c r="C2310">
        <v>1969</v>
      </c>
      <c r="D2310">
        <v>0</v>
      </c>
      <c r="E2310">
        <v>0.01</v>
      </c>
      <c r="F2310">
        <v>-1.27</v>
      </c>
      <c r="G2310">
        <v>1.21678</v>
      </c>
      <c r="H2310">
        <v>1.2169000000000001</v>
      </c>
      <c r="I2310">
        <v>1.21618</v>
      </c>
      <c r="J2310">
        <v>1.2162999999999999</v>
      </c>
      <c r="K2310">
        <f t="shared" si="36"/>
        <v>1419998399.9999998</v>
      </c>
    </row>
    <row r="2311" spans="1:11" x14ac:dyDescent="0.3">
      <c r="A2311" t="s">
        <v>0</v>
      </c>
      <c r="B2311" s="1">
        <v>42003.416666666664</v>
      </c>
      <c r="C2311">
        <v>1968</v>
      </c>
      <c r="D2311">
        <v>0</v>
      </c>
      <c r="E2311">
        <v>0.01</v>
      </c>
      <c r="F2311">
        <v>-1.17</v>
      </c>
      <c r="G2311">
        <v>1.2161599999999999</v>
      </c>
      <c r="H2311">
        <v>1.2186699999999999</v>
      </c>
      <c r="I2311">
        <v>1.21611</v>
      </c>
      <c r="J2311">
        <v>1.21736</v>
      </c>
      <c r="K2311">
        <f t="shared" si="36"/>
        <v>1419933599.9999998</v>
      </c>
    </row>
    <row r="2312" spans="1:11" x14ac:dyDescent="0.3">
      <c r="A2312" t="s">
        <v>0</v>
      </c>
      <c r="B2312" s="1">
        <v>42002.5</v>
      </c>
      <c r="C2312">
        <v>1967</v>
      </c>
      <c r="D2312">
        <v>0</v>
      </c>
      <c r="E2312">
        <v>0.01</v>
      </c>
      <c r="F2312">
        <v>-2.86</v>
      </c>
      <c r="G2312">
        <v>1.2207399999999999</v>
      </c>
      <c r="H2312">
        <v>1.22132</v>
      </c>
      <c r="I2312">
        <v>1.2185600000000001</v>
      </c>
      <c r="J2312">
        <v>1.21896</v>
      </c>
      <c r="K2312">
        <f t="shared" si="36"/>
        <v>1419854400</v>
      </c>
    </row>
    <row r="2313" spans="1:11" x14ac:dyDescent="0.3">
      <c r="A2313" t="s">
        <v>0</v>
      </c>
      <c r="B2313" s="1">
        <v>41999.541666666664</v>
      </c>
      <c r="C2313">
        <v>1966</v>
      </c>
      <c r="D2313">
        <v>1</v>
      </c>
      <c r="E2313">
        <v>0.01</v>
      </c>
      <c r="F2313">
        <v>0.6</v>
      </c>
      <c r="G2313">
        <v>1.2191000000000001</v>
      </c>
      <c r="H2313">
        <v>1.2194</v>
      </c>
      <c r="I2313">
        <v>1.21848</v>
      </c>
      <c r="J2313">
        <v>1.2190399999999999</v>
      </c>
      <c r="K2313">
        <f t="shared" si="36"/>
        <v>1419598799.9999998</v>
      </c>
    </row>
    <row r="2314" spans="1:11" x14ac:dyDescent="0.3">
      <c r="A2314" t="s">
        <v>0</v>
      </c>
      <c r="B2314" s="1">
        <v>41996.583333333336</v>
      </c>
      <c r="C2314">
        <v>1965</v>
      </c>
      <c r="D2314">
        <v>1</v>
      </c>
      <c r="E2314">
        <v>0.01</v>
      </c>
      <c r="F2314">
        <v>4.55</v>
      </c>
      <c r="G2314">
        <v>1.22261</v>
      </c>
      <c r="H2314">
        <v>1.2227399999999999</v>
      </c>
      <c r="I2314">
        <v>1.22102</v>
      </c>
      <c r="J2314">
        <v>1.2214100000000001</v>
      </c>
      <c r="K2314">
        <f t="shared" si="36"/>
        <v>1419343200.0000002</v>
      </c>
    </row>
    <row r="2315" spans="1:11" x14ac:dyDescent="0.3">
      <c r="A2315" t="s">
        <v>0</v>
      </c>
      <c r="B2315" s="1">
        <v>41992.75</v>
      </c>
      <c r="C2315">
        <v>1964</v>
      </c>
      <c r="D2315">
        <v>1</v>
      </c>
      <c r="E2315">
        <v>0.01</v>
      </c>
      <c r="F2315">
        <v>2.61</v>
      </c>
      <c r="G2315">
        <v>1.22614</v>
      </c>
      <c r="H2315">
        <v>1.2264200000000001</v>
      </c>
      <c r="I2315">
        <v>1.2221500000000001</v>
      </c>
      <c r="J2315">
        <v>1.2232499999999999</v>
      </c>
      <c r="K2315">
        <f t="shared" si="36"/>
        <v>1419012000</v>
      </c>
    </row>
    <row r="2316" spans="1:11" x14ac:dyDescent="0.3">
      <c r="A2316" t="s">
        <v>0</v>
      </c>
      <c r="B2316" s="1">
        <v>41992.5</v>
      </c>
      <c r="C2316">
        <v>1963</v>
      </c>
      <c r="D2316">
        <v>1</v>
      </c>
      <c r="E2316">
        <v>0.01</v>
      </c>
      <c r="F2316">
        <v>-2.0699999999999998</v>
      </c>
      <c r="G2316">
        <v>1.2273700000000001</v>
      </c>
      <c r="H2316">
        <v>1.2285600000000001</v>
      </c>
      <c r="I2316">
        <v>1.2259899999999999</v>
      </c>
      <c r="J2316">
        <v>1.22604</v>
      </c>
      <c r="K2316">
        <f t="shared" si="36"/>
        <v>1418990400</v>
      </c>
    </row>
    <row r="2317" spans="1:11" x14ac:dyDescent="0.3">
      <c r="A2317" t="s">
        <v>0</v>
      </c>
      <c r="B2317" s="1">
        <v>41992.375</v>
      </c>
      <c r="C2317">
        <v>1962</v>
      </c>
      <c r="D2317">
        <v>0</v>
      </c>
      <c r="E2317">
        <v>0.01</v>
      </c>
      <c r="F2317">
        <v>-0.83</v>
      </c>
      <c r="G2317">
        <v>1.22879</v>
      </c>
      <c r="H2317">
        <v>1.2297199999999999</v>
      </c>
      <c r="I2317">
        <v>1.22864</v>
      </c>
      <c r="J2317">
        <v>1.2289699999999999</v>
      </c>
      <c r="K2317">
        <f t="shared" si="36"/>
        <v>1418979600</v>
      </c>
    </row>
    <row r="2318" spans="1:11" x14ac:dyDescent="0.3">
      <c r="A2318" t="s">
        <v>0</v>
      </c>
      <c r="B2318" s="1">
        <v>41989.916666666664</v>
      </c>
      <c r="C2318">
        <v>1961</v>
      </c>
      <c r="D2318">
        <v>1</v>
      </c>
      <c r="E2318">
        <v>0.01</v>
      </c>
      <c r="F2318">
        <v>-3.18</v>
      </c>
      <c r="G2318">
        <v>1.2484599999999999</v>
      </c>
      <c r="H2318">
        <v>1.2516</v>
      </c>
      <c r="I2318">
        <v>1.2484599999999999</v>
      </c>
      <c r="J2318">
        <v>1.25143</v>
      </c>
      <c r="K2318">
        <f t="shared" si="36"/>
        <v>1418767199.9999998</v>
      </c>
    </row>
    <row r="2319" spans="1:11" x14ac:dyDescent="0.3">
      <c r="A2319" t="s">
        <v>0</v>
      </c>
      <c r="B2319" s="1">
        <v>41988.875</v>
      </c>
      <c r="C2319">
        <v>1960</v>
      </c>
      <c r="D2319">
        <v>1</v>
      </c>
      <c r="E2319">
        <v>0.01</v>
      </c>
      <c r="F2319">
        <v>-0.32</v>
      </c>
      <c r="G2319">
        <v>1.2435400000000001</v>
      </c>
      <c r="H2319">
        <v>1.24417</v>
      </c>
      <c r="I2319">
        <v>1.2429399999999999</v>
      </c>
      <c r="J2319">
        <v>1.2436</v>
      </c>
      <c r="K2319">
        <f t="shared" si="36"/>
        <v>1418677200</v>
      </c>
    </row>
    <row r="2320" spans="1:11" x14ac:dyDescent="0.3">
      <c r="A2320" t="s">
        <v>0</v>
      </c>
      <c r="B2320" s="1">
        <v>41985.416666666664</v>
      </c>
      <c r="C2320">
        <v>1959</v>
      </c>
      <c r="D2320">
        <v>0</v>
      </c>
      <c r="E2320">
        <v>0.01</v>
      </c>
      <c r="F2320">
        <v>3.41</v>
      </c>
      <c r="G2320">
        <v>1.24004</v>
      </c>
      <c r="H2320">
        <v>1.24271</v>
      </c>
      <c r="I2320">
        <v>1.2397499999999999</v>
      </c>
      <c r="J2320">
        <v>1.24234</v>
      </c>
      <c r="K2320">
        <f t="shared" si="36"/>
        <v>1418378399.9999998</v>
      </c>
    </row>
    <row r="2321" spans="1:11" x14ac:dyDescent="0.3">
      <c r="A2321" t="s">
        <v>0</v>
      </c>
      <c r="B2321" s="1">
        <v>41985.291666666664</v>
      </c>
      <c r="C2321">
        <v>1958</v>
      </c>
      <c r="D2321">
        <v>0</v>
      </c>
      <c r="E2321">
        <v>0.01</v>
      </c>
      <c r="F2321">
        <v>-0.83</v>
      </c>
      <c r="G2321">
        <v>1.2395799999999999</v>
      </c>
      <c r="H2321">
        <v>1.23967</v>
      </c>
      <c r="I2321">
        <v>1.2390300000000001</v>
      </c>
      <c r="J2321">
        <v>1.2394700000000001</v>
      </c>
      <c r="K2321">
        <f t="shared" si="36"/>
        <v>1418367599.9999998</v>
      </c>
    </row>
    <row r="2322" spans="1:11" x14ac:dyDescent="0.3">
      <c r="A2322" t="s">
        <v>0</v>
      </c>
      <c r="B2322" s="1">
        <v>41984.583333333336</v>
      </c>
      <c r="C2322">
        <v>1957</v>
      </c>
      <c r="D2322">
        <v>0</v>
      </c>
      <c r="E2322">
        <v>0.01</v>
      </c>
      <c r="F2322">
        <v>-3.29</v>
      </c>
      <c r="G2322">
        <v>1.24627</v>
      </c>
      <c r="H2322">
        <v>1.2466999999999999</v>
      </c>
      <c r="I2322">
        <v>1.2431700000000001</v>
      </c>
      <c r="J2322">
        <v>1.24322</v>
      </c>
      <c r="K2322">
        <f t="shared" si="36"/>
        <v>1418306400.0000002</v>
      </c>
    </row>
    <row r="2323" spans="1:11" x14ac:dyDescent="0.3">
      <c r="A2323" t="s">
        <v>0</v>
      </c>
      <c r="B2323" s="1">
        <v>41983.666666666664</v>
      </c>
      <c r="C2323">
        <v>1956</v>
      </c>
      <c r="D2323">
        <v>0</v>
      </c>
      <c r="E2323">
        <v>0.01</v>
      </c>
      <c r="F2323">
        <v>4.97</v>
      </c>
      <c r="G2323">
        <v>1.23922</v>
      </c>
      <c r="H2323">
        <v>1.2412799999999999</v>
      </c>
      <c r="I2323">
        <v>1.23847</v>
      </c>
      <c r="J2323">
        <v>1.2410699999999999</v>
      </c>
      <c r="K2323">
        <f t="shared" si="36"/>
        <v>1418227199.9999998</v>
      </c>
    </row>
    <row r="2324" spans="1:11" x14ac:dyDescent="0.3">
      <c r="A2324" t="s">
        <v>0</v>
      </c>
      <c r="B2324" s="1">
        <v>41983.291666666664</v>
      </c>
      <c r="C2324">
        <v>1955</v>
      </c>
      <c r="D2324">
        <v>0</v>
      </c>
      <c r="E2324">
        <v>0.01</v>
      </c>
      <c r="F2324">
        <v>-2.0499999999999998</v>
      </c>
      <c r="G2324">
        <v>1.23932</v>
      </c>
      <c r="H2324">
        <v>1.23969</v>
      </c>
      <c r="I2324">
        <v>1.2388699999999999</v>
      </c>
      <c r="J2324">
        <v>1.2391399999999999</v>
      </c>
      <c r="K2324">
        <f t="shared" si="36"/>
        <v>1418194799.9999998</v>
      </c>
    </row>
    <row r="2325" spans="1:11" x14ac:dyDescent="0.3">
      <c r="A2325" t="s">
        <v>0</v>
      </c>
      <c r="B2325" s="1">
        <v>41982.291666666664</v>
      </c>
      <c r="C2325">
        <v>1954</v>
      </c>
      <c r="D2325">
        <v>0</v>
      </c>
      <c r="E2325">
        <v>0.01</v>
      </c>
      <c r="F2325">
        <v>5.03</v>
      </c>
      <c r="G2325">
        <v>1.23112</v>
      </c>
      <c r="H2325">
        <v>1.2319800000000001</v>
      </c>
      <c r="I2325">
        <v>1.2307900000000001</v>
      </c>
      <c r="J2325">
        <v>1.2319</v>
      </c>
      <c r="K2325">
        <f t="shared" si="36"/>
        <v>1418108399.9999998</v>
      </c>
    </row>
    <row r="2326" spans="1:11" x14ac:dyDescent="0.3">
      <c r="A2326" t="s">
        <v>0</v>
      </c>
      <c r="B2326" s="1">
        <v>41981.75</v>
      </c>
      <c r="C2326">
        <v>1953</v>
      </c>
      <c r="D2326">
        <v>0</v>
      </c>
      <c r="E2326">
        <v>0.01</v>
      </c>
      <c r="F2326">
        <v>0.14000000000000001</v>
      </c>
      <c r="G2326">
        <v>1.2288600000000001</v>
      </c>
      <c r="H2326">
        <v>1.2299899999999999</v>
      </c>
      <c r="I2326">
        <v>1.22885</v>
      </c>
      <c r="J2326">
        <v>1.22906</v>
      </c>
      <c r="K2326">
        <f t="shared" si="36"/>
        <v>1418061600</v>
      </c>
    </row>
    <row r="2327" spans="1:11" x14ac:dyDescent="0.3">
      <c r="A2327" t="s">
        <v>0</v>
      </c>
      <c r="B2327" s="1">
        <v>41977.666666666664</v>
      </c>
      <c r="C2327">
        <v>1952</v>
      </c>
      <c r="D2327">
        <v>0</v>
      </c>
      <c r="E2327">
        <v>0.01</v>
      </c>
      <c r="F2327">
        <v>-11.37</v>
      </c>
      <c r="G2327">
        <v>1.23963</v>
      </c>
      <c r="H2327">
        <v>1.24102</v>
      </c>
      <c r="I2327">
        <v>1.23397</v>
      </c>
      <c r="J2327">
        <v>1.23969</v>
      </c>
      <c r="K2327">
        <f t="shared" si="36"/>
        <v>1417708799.9999998</v>
      </c>
    </row>
    <row r="2328" spans="1:11" x14ac:dyDescent="0.3">
      <c r="A2328" t="s">
        <v>0</v>
      </c>
      <c r="B2328" s="1">
        <v>41977.458333333336</v>
      </c>
      <c r="C2328">
        <v>1951</v>
      </c>
      <c r="D2328">
        <v>0</v>
      </c>
      <c r="E2328">
        <v>0.01</v>
      </c>
      <c r="F2328">
        <v>-1.5</v>
      </c>
      <c r="G2328">
        <v>1.23187</v>
      </c>
      <c r="H2328">
        <v>1.23244</v>
      </c>
      <c r="I2328">
        <v>1.2311000000000001</v>
      </c>
      <c r="J2328">
        <v>1.23153</v>
      </c>
      <c r="K2328">
        <f t="shared" si="36"/>
        <v>1417690800.0000002</v>
      </c>
    </row>
    <row r="2329" spans="1:11" x14ac:dyDescent="0.3">
      <c r="A2329" t="s">
        <v>0</v>
      </c>
      <c r="B2329" s="1">
        <v>41974.5</v>
      </c>
      <c r="C2329">
        <v>1950</v>
      </c>
      <c r="D2329">
        <v>0</v>
      </c>
      <c r="E2329">
        <v>0.01</v>
      </c>
      <c r="F2329">
        <v>0.28000000000000003</v>
      </c>
      <c r="G2329">
        <v>1.2464200000000001</v>
      </c>
      <c r="H2329">
        <v>1.2477199999999999</v>
      </c>
      <c r="I2329">
        <v>1.24613</v>
      </c>
      <c r="J2329">
        <v>1.2464200000000001</v>
      </c>
      <c r="K2329">
        <f t="shared" si="36"/>
        <v>1417435200</v>
      </c>
    </row>
    <row r="2330" spans="1:11" x14ac:dyDescent="0.3">
      <c r="A2330" t="s">
        <v>0</v>
      </c>
      <c r="B2330" s="1">
        <v>41974.333333333336</v>
      </c>
      <c r="C2330">
        <v>1949</v>
      </c>
      <c r="D2330">
        <v>1</v>
      </c>
      <c r="E2330">
        <v>0.01</v>
      </c>
      <c r="F2330">
        <v>0.33</v>
      </c>
      <c r="G2330">
        <v>1.24472</v>
      </c>
      <c r="H2330">
        <v>1.2452399999999999</v>
      </c>
      <c r="I2330">
        <v>1.2446299999999999</v>
      </c>
      <c r="J2330">
        <v>1.24495</v>
      </c>
      <c r="K2330">
        <f t="shared" si="36"/>
        <v>1417420800.0000002</v>
      </c>
    </row>
    <row r="2331" spans="1:11" x14ac:dyDescent="0.3">
      <c r="A2331" t="s">
        <v>0</v>
      </c>
      <c r="B2331" s="1">
        <v>41974.041666666664</v>
      </c>
      <c r="C2331">
        <v>1948</v>
      </c>
      <c r="D2331">
        <v>1</v>
      </c>
      <c r="E2331">
        <v>0.01</v>
      </c>
      <c r="F2331">
        <v>-0.95</v>
      </c>
      <c r="G2331">
        <v>1.24464</v>
      </c>
      <c r="H2331">
        <v>1.2446699999999999</v>
      </c>
      <c r="I2331">
        <v>1.2431399999999999</v>
      </c>
      <c r="J2331">
        <v>1.2436100000000001</v>
      </c>
      <c r="K2331">
        <f t="shared" si="36"/>
        <v>1417395599.9999998</v>
      </c>
    </row>
    <row r="2332" spans="1:11" x14ac:dyDescent="0.3">
      <c r="A2332" t="s">
        <v>0</v>
      </c>
      <c r="B2332" s="1">
        <v>41971.583333333336</v>
      </c>
      <c r="C2332">
        <v>1947</v>
      </c>
      <c r="D2332">
        <v>0</v>
      </c>
      <c r="E2332">
        <v>0.01</v>
      </c>
      <c r="F2332">
        <v>-3.8</v>
      </c>
      <c r="G2332">
        <v>1.24729</v>
      </c>
      <c r="H2332">
        <v>1.2489600000000001</v>
      </c>
      <c r="I2332">
        <v>1.2472799999999999</v>
      </c>
      <c r="J2332">
        <v>1.2481800000000001</v>
      </c>
      <c r="K2332">
        <f t="shared" si="36"/>
        <v>1417183200.0000002</v>
      </c>
    </row>
    <row r="2333" spans="1:11" x14ac:dyDescent="0.3">
      <c r="A2333" t="s">
        <v>0</v>
      </c>
      <c r="B2333" s="1">
        <v>41970.416666666664</v>
      </c>
      <c r="C2333">
        <v>1946</v>
      </c>
      <c r="D2333">
        <v>0</v>
      </c>
      <c r="E2333">
        <v>0.01</v>
      </c>
      <c r="F2333">
        <v>-2.88</v>
      </c>
      <c r="G2333">
        <v>1.2512099999999999</v>
      </c>
      <c r="H2333">
        <v>1.2512300000000001</v>
      </c>
      <c r="I2333">
        <v>1.2476100000000001</v>
      </c>
      <c r="J2333">
        <v>1.24855</v>
      </c>
      <c r="K2333">
        <f t="shared" si="36"/>
        <v>1417082399.9999998</v>
      </c>
    </row>
    <row r="2334" spans="1:11" x14ac:dyDescent="0.3">
      <c r="A2334" t="s">
        <v>0</v>
      </c>
      <c r="B2334" s="1">
        <v>41969.625</v>
      </c>
      <c r="C2334">
        <v>1945</v>
      </c>
      <c r="D2334">
        <v>0</v>
      </c>
      <c r="E2334">
        <v>0.01</v>
      </c>
      <c r="F2334">
        <v>1.71</v>
      </c>
      <c r="G2334">
        <v>1.2484599999999999</v>
      </c>
      <c r="H2334">
        <v>1.25071</v>
      </c>
      <c r="I2334">
        <v>1.2468999999999999</v>
      </c>
      <c r="J2334">
        <v>1.2487200000000001</v>
      </c>
      <c r="K2334">
        <f t="shared" si="36"/>
        <v>1417014000</v>
      </c>
    </row>
    <row r="2335" spans="1:11" x14ac:dyDescent="0.3">
      <c r="A2335" t="s">
        <v>0</v>
      </c>
      <c r="B2335" s="1">
        <v>41968.708333333336</v>
      </c>
      <c r="C2335">
        <v>1944</v>
      </c>
      <c r="D2335">
        <v>0</v>
      </c>
      <c r="E2335">
        <v>0.01</v>
      </c>
      <c r="F2335">
        <v>1.35</v>
      </c>
      <c r="G2335">
        <v>1.24566</v>
      </c>
      <c r="H2335">
        <v>1.24855</v>
      </c>
      <c r="I2335">
        <v>1.2453799999999999</v>
      </c>
      <c r="J2335">
        <v>1.24847</v>
      </c>
      <c r="K2335">
        <f t="shared" si="36"/>
        <v>1416934800.0000002</v>
      </c>
    </row>
    <row r="2336" spans="1:11" x14ac:dyDescent="0.3">
      <c r="A2336" t="s">
        <v>0</v>
      </c>
      <c r="B2336" s="1">
        <v>41968.458333333336</v>
      </c>
      <c r="C2336">
        <v>1943</v>
      </c>
      <c r="D2336">
        <v>0</v>
      </c>
      <c r="E2336">
        <v>0.01</v>
      </c>
      <c r="F2336">
        <v>-1.4</v>
      </c>
      <c r="G2336">
        <v>1.24359</v>
      </c>
      <c r="H2336">
        <v>1.2438100000000001</v>
      </c>
      <c r="I2336">
        <v>1.2424599999999999</v>
      </c>
      <c r="J2336">
        <v>1.2433399999999999</v>
      </c>
      <c r="K2336">
        <f t="shared" si="36"/>
        <v>1416913200.0000002</v>
      </c>
    </row>
    <row r="2337" spans="1:11" x14ac:dyDescent="0.3">
      <c r="A2337" t="s">
        <v>0</v>
      </c>
      <c r="B2337" s="1">
        <v>41967.5</v>
      </c>
      <c r="C2337">
        <v>1942</v>
      </c>
      <c r="D2337">
        <v>0</v>
      </c>
      <c r="E2337">
        <v>0.01</v>
      </c>
      <c r="F2337">
        <v>1.72</v>
      </c>
      <c r="G2337">
        <v>1.24021</v>
      </c>
      <c r="H2337">
        <v>1.2405999999999999</v>
      </c>
      <c r="I2337">
        <v>1.2392000000000001</v>
      </c>
      <c r="J2337">
        <v>1.2405200000000001</v>
      </c>
      <c r="K2337">
        <f t="shared" si="36"/>
        <v>1416830400</v>
      </c>
    </row>
    <row r="2338" spans="1:11" x14ac:dyDescent="0.3">
      <c r="A2338" t="s">
        <v>0</v>
      </c>
      <c r="B2338" s="1">
        <v>41967.291666666664</v>
      </c>
      <c r="C2338">
        <v>1941</v>
      </c>
      <c r="D2338">
        <v>0</v>
      </c>
      <c r="E2338">
        <v>0.01</v>
      </c>
      <c r="F2338">
        <v>-1.76</v>
      </c>
      <c r="G2338">
        <v>1.23959</v>
      </c>
      <c r="H2338">
        <v>1.23986</v>
      </c>
      <c r="I2338">
        <v>1.23929</v>
      </c>
      <c r="J2338">
        <v>1.2395700000000001</v>
      </c>
      <c r="K2338">
        <f t="shared" si="36"/>
        <v>1416812399.9999998</v>
      </c>
    </row>
    <row r="2339" spans="1:11" x14ac:dyDescent="0.3">
      <c r="A2339" t="s">
        <v>0</v>
      </c>
      <c r="B2339" s="1">
        <v>41963.833333333336</v>
      </c>
      <c r="C2339">
        <v>1940</v>
      </c>
      <c r="D2339">
        <v>0</v>
      </c>
      <c r="E2339">
        <v>0.01</v>
      </c>
      <c r="F2339">
        <v>0.26</v>
      </c>
      <c r="G2339">
        <v>1.2537700000000001</v>
      </c>
      <c r="H2339">
        <v>1.2557700000000001</v>
      </c>
      <c r="I2339">
        <v>1.2537100000000001</v>
      </c>
      <c r="J2339">
        <v>1.25495</v>
      </c>
      <c r="K2339">
        <f t="shared" si="36"/>
        <v>1416513600.0000002</v>
      </c>
    </row>
    <row r="2340" spans="1:11" x14ac:dyDescent="0.3">
      <c r="A2340" t="s">
        <v>0</v>
      </c>
      <c r="B2340" s="1">
        <v>41963.625</v>
      </c>
      <c r="C2340">
        <v>1939</v>
      </c>
      <c r="D2340">
        <v>0</v>
      </c>
      <c r="E2340">
        <v>0.01</v>
      </c>
      <c r="F2340">
        <v>-2.0499999999999998</v>
      </c>
      <c r="G2340">
        <v>1.2542599999999999</v>
      </c>
      <c r="H2340">
        <v>1.2560500000000001</v>
      </c>
      <c r="I2340">
        <v>1.25088</v>
      </c>
      <c r="J2340">
        <v>1.2541500000000001</v>
      </c>
      <c r="K2340">
        <f t="shared" si="36"/>
        <v>1416495600</v>
      </c>
    </row>
    <row r="2341" spans="1:11" x14ac:dyDescent="0.3">
      <c r="A2341" t="s">
        <v>0</v>
      </c>
      <c r="B2341" s="1">
        <v>41962.416666666664</v>
      </c>
      <c r="C2341">
        <v>1938</v>
      </c>
      <c r="D2341">
        <v>0</v>
      </c>
      <c r="E2341">
        <v>0.01</v>
      </c>
      <c r="F2341">
        <v>0.3</v>
      </c>
      <c r="G2341">
        <v>1.25342</v>
      </c>
      <c r="H2341">
        <v>1.25468</v>
      </c>
      <c r="I2341">
        <v>1.2529999999999999</v>
      </c>
      <c r="J2341">
        <v>1.2543500000000001</v>
      </c>
      <c r="K2341">
        <f t="shared" si="36"/>
        <v>1416391199.9999998</v>
      </c>
    </row>
    <row r="2342" spans="1:11" x14ac:dyDescent="0.3">
      <c r="A2342" t="s">
        <v>0</v>
      </c>
      <c r="B2342" s="1">
        <v>41960.458333333336</v>
      </c>
      <c r="C2342">
        <v>1937</v>
      </c>
      <c r="D2342">
        <v>1</v>
      </c>
      <c r="E2342">
        <v>0.01</v>
      </c>
      <c r="F2342">
        <v>-0.45</v>
      </c>
      <c r="G2342">
        <v>1.25213</v>
      </c>
      <c r="H2342">
        <v>1.25213</v>
      </c>
      <c r="I2342">
        <v>1.24817</v>
      </c>
      <c r="J2342">
        <v>1.2491699999999999</v>
      </c>
      <c r="K2342">
        <f t="shared" si="36"/>
        <v>1416222000.0000002</v>
      </c>
    </row>
    <row r="2343" spans="1:11" x14ac:dyDescent="0.3">
      <c r="A2343" t="s">
        <v>0</v>
      </c>
      <c r="B2343" s="1">
        <v>41957.125</v>
      </c>
      <c r="C2343">
        <v>1936</v>
      </c>
      <c r="D2343">
        <v>1</v>
      </c>
      <c r="E2343">
        <v>0.01</v>
      </c>
      <c r="F2343">
        <v>-1.9</v>
      </c>
      <c r="G2343">
        <v>1.2460800000000001</v>
      </c>
      <c r="H2343">
        <v>1.2468600000000001</v>
      </c>
      <c r="I2343">
        <v>1.24583</v>
      </c>
      <c r="J2343">
        <v>1.24661</v>
      </c>
      <c r="K2343">
        <f t="shared" si="36"/>
        <v>1415934000</v>
      </c>
    </row>
    <row r="2344" spans="1:11" x14ac:dyDescent="0.3">
      <c r="A2344" t="s">
        <v>0</v>
      </c>
      <c r="B2344" s="1">
        <v>41955.791666666664</v>
      </c>
      <c r="C2344">
        <v>1935</v>
      </c>
      <c r="D2344">
        <v>1</v>
      </c>
      <c r="E2344">
        <v>0.01</v>
      </c>
      <c r="F2344">
        <v>0.73</v>
      </c>
      <c r="G2344">
        <v>1.2455099999999999</v>
      </c>
      <c r="H2344">
        <v>1.2458</v>
      </c>
      <c r="I2344">
        <v>1.2434000000000001</v>
      </c>
      <c r="J2344">
        <v>1.24383</v>
      </c>
      <c r="K2344">
        <f t="shared" si="36"/>
        <v>1415818799.9999998</v>
      </c>
    </row>
    <row r="2345" spans="1:11" x14ac:dyDescent="0.3">
      <c r="A2345" t="s">
        <v>0</v>
      </c>
      <c r="B2345" s="1">
        <v>41955.5</v>
      </c>
      <c r="C2345">
        <v>1934</v>
      </c>
      <c r="D2345">
        <v>1</v>
      </c>
      <c r="E2345">
        <v>0.01</v>
      </c>
      <c r="F2345">
        <v>-4.03</v>
      </c>
      <c r="G2345">
        <v>1.2437800000000001</v>
      </c>
      <c r="H2345">
        <v>1.2471399999999999</v>
      </c>
      <c r="I2345">
        <v>1.24377</v>
      </c>
      <c r="J2345">
        <v>1.24647</v>
      </c>
      <c r="K2345">
        <f t="shared" si="36"/>
        <v>1415793600</v>
      </c>
    </row>
    <row r="2346" spans="1:11" x14ac:dyDescent="0.3">
      <c r="A2346" t="s">
        <v>0</v>
      </c>
      <c r="B2346" s="1">
        <v>41953.708333333336</v>
      </c>
      <c r="C2346">
        <v>1933</v>
      </c>
      <c r="D2346">
        <v>1</v>
      </c>
      <c r="E2346">
        <v>0.01</v>
      </c>
      <c r="F2346">
        <v>1.34</v>
      </c>
      <c r="G2346">
        <v>1.24411</v>
      </c>
      <c r="H2346">
        <v>1.24464</v>
      </c>
      <c r="I2346">
        <v>1.2428600000000001</v>
      </c>
      <c r="J2346">
        <v>1.2443200000000001</v>
      </c>
      <c r="K2346">
        <f t="shared" si="36"/>
        <v>1415638800.0000002</v>
      </c>
    </row>
    <row r="2347" spans="1:11" x14ac:dyDescent="0.3">
      <c r="A2347" t="s">
        <v>0</v>
      </c>
      <c r="B2347" s="1">
        <v>41949.666666666664</v>
      </c>
      <c r="C2347">
        <v>1932</v>
      </c>
      <c r="D2347">
        <v>1</v>
      </c>
      <c r="E2347">
        <v>0.01</v>
      </c>
      <c r="F2347">
        <v>-1.46</v>
      </c>
      <c r="G2347">
        <v>1.24173</v>
      </c>
      <c r="H2347">
        <v>1.2446699999999999</v>
      </c>
      <c r="I2347">
        <v>1.2398400000000001</v>
      </c>
      <c r="J2347">
        <v>1.2443900000000001</v>
      </c>
      <c r="K2347">
        <f t="shared" si="36"/>
        <v>1415289599.9999998</v>
      </c>
    </row>
    <row r="2348" spans="1:11" x14ac:dyDescent="0.3">
      <c r="A2348" t="s">
        <v>0</v>
      </c>
      <c r="B2348" s="1">
        <v>41949.166666666664</v>
      </c>
      <c r="C2348">
        <v>1931</v>
      </c>
      <c r="D2348">
        <v>0</v>
      </c>
      <c r="E2348">
        <v>0.01</v>
      </c>
      <c r="F2348">
        <v>-0.52</v>
      </c>
      <c r="G2348">
        <v>1.2484599999999999</v>
      </c>
      <c r="H2348">
        <v>1.2494099999999999</v>
      </c>
      <c r="I2348">
        <v>1.2480100000000001</v>
      </c>
      <c r="J2348">
        <v>1.2481800000000001</v>
      </c>
      <c r="K2348">
        <f t="shared" si="36"/>
        <v>1415246399.9999998</v>
      </c>
    </row>
    <row r="2349" spans="1:11" x14ac:dyDescent="0.3">
      <c r="A2349" t="s">
        <v>0</v>
      </c>
      <c r="B2349" s="1">
        <v>41947.125</v>
      </c>
      <c r="C2349">
        <v>1930</v>
      </c>
      <c r="D2349">
        <v>0</v>
      </c>
      <c r="E2349">
        <v>0.01</v>
      </c>
      <c r="F2349">
        <v>4.2300000000000004</v>
      </c>
      <c r="G2349">
        <v>1.24987</v>
      </c>
      <c r="H2349">
        <v>1.2508300000000001</v>
      </c>
      <c r="I2349">
        <v>1.24956</v>
      </c>
      <c r="J2349">
        <v>1.24987</v>
      </c>
      <c r="K2349">
        <f t="shared" si="36"/>
        <v>1415070000</v>
      </c>
    </row>
    <row r="2350" spans="1:11" x14ac:dyDescent="0.3">
      <c r="A2350" t="s">
        <v>0</v>
      </c>
      <c r="B2350" s="1">
        <v>41946.541666666664</v>
      </c>
      <c r="C2350">
        <v>1929</v>
      </c>
      <c r="D2350">
        <v>0</v>
      </c>
      <c r="E2350">
        <v>0.01</v>
      </c>
      <c r="F2350">
        <v>-1.95</v>
      </c>
      <c r="G2350">
        <v>1.2499899999999999</v>
      </c>
      <c r="H2350">
        <v>1.2501100000000001</v>
      </c>
      <c r="I2350">
        <v>1.2488999999999999</v>
      </c>
      <c r="J2350">
        <v>1.2497799999999999</v>
      </c>
      <c r="K2350">
        <f t="shared" si="36"/>
        <v>1415019599.9999998</v>
      </c>
    </row>
    <row r="2351" spans="1:11" x14ac:dyDescent="0.3">
      <c r="A2351" t="s">
        <v>0</v>
      </c>
      <c r="B2351" s="1">
        <v>41941.833333333336</v>
      </c>
      <c r="C2351">
        <v>1928</v>
      </c>
      <c r="D2351">
        <v>1</v>
      </c>
      <c r="E2351">
        <v>0.01</v>
      </c>
      <c r="F2351">
        <v>10.17</v>
      </c>
      <c r="G2351">
        <v>1.27261</v>
      </c>
      <c r="H2351">
        <v>1.2733000000000001</v>
      </c>
      <c r="I2351">
        <v>1.26322</v>
      </c>
      <c r="J2351">
        <v>1.26451</v>
      </c>
      <c r="K2351">
        <f t="shared" si="36"/>
        <v>1414612800.0000002</v>
      </c>
    </row>
    <row r="2352" spans="1:11" x14ac:dyDescent="0.3">
      <c r="A2352" t="s">
        <v>0</v>
      </c>
      <c r="B2352" s="1">
        <v>41941.583333333336</v>
      </c>
      <c r="C2352">
        <v>1927</v>
      </c>
      <c r="D2352">
        <v>1</v>
      </c>
      <c r="E2352">
        <v>0.01</v>
      </c>
      <c r="F2352">
        <v>-0.83</v>
      </c>
      <c r="G2352">
        <v>1.2731300000000001</v>
      </c>
      <c r="H2352">
        <v>1.2742</v>
      </c>
      <c r="I2352">
        <v>1.2728699999999999</v>
      </c>
      <c r="J2352">
        <v>1.2737400000000001</v>
      </c>
      <c r="K2352">
        <f t="shared" si="36"/>
        <v>1414591200.0000002</v>
      </c>
    </row>
    <row r="2353" spans="1:11" x14ac:dyDescent="0.3">
      <c r="A2353" t="s">
        <v>0</v>
      </c>
      <c r="B2353" s="1">
        <v>41941.458333333336</v>
      </c>
      <c r="C2353">
        <v>1926</v>
      </c>
      <c r="D2353">
        <v>1</v>
      </c>
      <c r="E2353">
        <v>0.01</v>
      </c>
      <c r="F2353">
        <v>-1.82</v>
      </c>
      <c r="G2353">
        <v>1.2723</v>
      </c>
      <c r="H2353">
        <v>1.27336</v>
      </c>
      <c r="I2353">
        <v>1.2723</v>
      </c>
      <c r="J2353">
        <v>1.2729200000000001</v>
      </c>
      <c r="K2353">
        <f t="shared" si="36"/>
        <v>1414580400.0000002</v>
      </c>
    </row>
    <row r="2354" spans="1:11" x14ac:dyDescent="0.3">
      <c r="A2354" t="s">
        <v>0</v>
      </c>
      <c r="B2354" s="1">
        <v>41940.625</v>
      </c>
      <c r="C2354">
        <v>1925</v>
      </c>
      <c r="D2354">
        <v>0</v>
      </c>
      <c r="E2354">
        <v>0.01</v>
      </c>
      <c r="F2354">
        <v>-1.33</v>
      </c>
      <c r="G2354">
        <v>1.27454</v>
      </c>
      <c r="H2354">
        <v>1.2763800000000001</v>
      </c>
      <c r="I2354">
        <v>1.274</v>
      </c>
      <c r="J2354">
        <v>1.274</v>
      </c>
      <c r="K2354">
        <f t="shared" si="36"/>
        <v>1414508400</v>
      </c>
    </row>
    <row r="2355" spans="1:11" x14ac:dyDescent="0.3">
      <c r="A2355" t="s">
        <v>0</v>
      </c>
      <c r="B2355" s="1">
        <v>41940.416666666664</v>
      </c>
      <c r="C2355">
        <v>1924</v>
      </c>
      <c r="D2355">
        <v>0</v>
      </c>
      <c r="E2355">
        <v>0.01</v>
      </c>
      <c r="F2355">
        <v>-2.06</v>
      </c>
      <c r="G2355">
        <v>1.2713399999999999</v>
      </c>
      <c r="H2355">
        <v>1.27166</v>
      </c>
      <c r="I2355">
        <v>1.26956</v>
      </c>
      <c r="J2355">
        <v>1.26956</v>
      </c>
      <c r="K2355">
        <f t="shared" si="36"/>
        <v>1414490399.9999998</v>
      </c>
    </row>
    <row r="2356" spans="1:11" x14ac:dyDescent="0.3">
      <c r="A2356" t="s">
        <v>0</v>
      </c>
      <c r="B2356" s="1">
        <v>41939.708333333336</v>
      </c>
      <c r="C2356">
        <v>1923</v>
      </c>
      <c r="D2356">
        <v>0</v>
      </c>
      <c r="E2356">
        <v>0.01</v>
      </c>
      <c r="F2356">
        <v>-0.96</v>
      </c>
      <c r="G2356">
        <v>1.27075</v>
      </c>
      <c r="H2356">
        <v>1.27142</v>
      </c>
      <c r="I2356">
        <v>1.2702800000000001</v>
      </c>
      <c r="J2356">
        <v>1.2710900000000001</v>
      </c>
      <c r="K2356">
        <f t="shared" si="36"/>
        <v>1414429200.0000002</v>
      </c>
    </row>
    <row r="2357" spans="1:11" x14ac:dyDescent="0.3">
      <c r="A2357" t="s">
        <v>0</v>
      </c>
      <c r="B2357" s="1">
        <v>41936.541666666664</v>
      </c>
      <c r="C2357">
        <v>1922</v>
      </c>
      <c r="D2357">
        <v>1</v>
      </c>
      <c r="E2357">
        <v>0.01</v>
      </c>
      <c r="F2357">
        <v>-1.01</v>
      </c>
      <c r="G2357">
        <v>1.2644299999999999</v>
      </c>
      <c r="H2357">
        <v>1.2653700000000001</v>
      </c>
      <c r="I2357">
        <v>1.2641899999999999</v>
      </c>
      <c r="J2357">
        <v>1.26522</v>
      </c>
      <c r="K2357">
        <f t="shared" si="36"/>
        <v>1414155599.9999998</v>
      </c>
    </row>
    <row r="2358" spans="1:11" x14ac:dyDescent="0.3">
      <c r="A2358" t="s">
        <v>0</v>
      </c>
      <c r="B2358" s="1">
        <v>41936.416666666664</v>
      </c>
      <c r="C2358">
        <v>1921</v>
      </c>
      <c r="D2358">
        <v>1</v>
      </c>
      <c r="E2358">
        <v>0.01</v>
      </c>
      <c r="F2358">
        <v>-1.19</v>
      </c>
      <c r="G2358">
        <v>1.2645900000000001</v>
      </c>
      <c r="H2358">
        <v>1.26495</v>
      </c>
      <c r="I2358">
        <v>1.26342</v>
      </c>
      <c r="J2358">
        <v>1.26403</v>
      </c>
      <c r="K2358">
        <f t="shared" si="36"/>
        <v>1414144799.9999998</v>
      </c>
    </row>
    <row r="2359" spans="1:11" x14ac:dyDescent="0.3">
      <c r="A2359" t="s">
        <v>0</v>
      </c>
      <c r="B2359" s="1">
        <v>41936.166666666664</v>
      </c>
      <c r="C2359">
        <v>1920</v>
      </c>
      <c r="D2359">
        <v>0</v>
      </c>
      <c r="E2359">
        <v>0.01</v>
      </c>
      <c r="F2359">
        <v>-0.56999999999999995</v>
      </c>
      <c r="G2359">
        <v>1.26552</v>
      </c>
      <c r="H2359">
        <v>1.2659499999999999</v>
      </c>
      <c r="I2359">
        <v>1.2650699999999999</v>
      </c>
      <c r="J2359">
        <v>1.2657700000000001</v>
      </c>
      <c r="K2359">
        <f t="shared" si="36"/>
        <v>1414123199.9999998</v>
      </c>
    </row>
    <row r="2360" spans="1:11" x14ac:dyDescent="0.3">
      <c r="A2360" t="s">
        <v>0</v>
      </c>
      <c r="B2360" s="1">
        <v>41935.833333333336</v>
      </c>
      <c r="C2360">
        <v>1919</v>
      </c>
      <c r="D2360">
        <v>1</v>
      </c>
      <c r="E2360">
        <v>0.01</v>
      </c>
      <c r="F2360">
        <v>-1.1399999999999999</v>
      </c>
      <c r="G2360">
        <v>1.2641199999999999</v>
      </c>
      <c r="H2360">
        <v>1.26481</v>
      </c>
      <c r="I2360">
        <v>1.26389</v>
      </c>
      <c r="J2360">
        <v>1.26468</v>
      </c>
      <c r="K2360">
        <f t="shared" si="36"/>
        <v>1414094400.0000002</v>
      </c>
    </row>
    <row r="2361" spans="1:11" x14ac:dyDescent="0.3">
      <c r="A2361" t="s">
        <v>0</v>
      </c>
      <c r="B2361" s="1">
        <v>41934.458333333336</v>
      </c>
      <c r="C2361">
        <v>1918</v>
      </c>
      <c r="D2361">
        <v>1</v>
      </c>
      <c r="E2361">
        <v>0.01</v>
      </c>
      <c r="F2361">
        <v>5.16</v>
      </c>
      <c r="G2361">
        <v>1.2714300000000001</v>
      </c>
      <c r="H2361">
        <v>1.2714700000000001</v>
      </c>
      <c r="I2361">
        <v>1.2680499999999999</v>
      </c>
      <c r="J2361">
        <v>1.2688600000000001</v>
      </c>
      <c r="K2361">
        <f t="shared" si="36"/>
        <v>1413975600.0000002</v>
      </c>
    </row>
    <row r="2362" spans="1:11" x14ac:dyDescent="0.3">
      <c r="A2362" t="s">
        <v>0</v>
      </c>
      <c r="B2362" s="1">
        <v>41932.541666666664</v>
      </c>
      <c r="C2362">
        <v>1917</v>
      </c>
      <c r="D2362">
        <v>0</v>
      </c>
      <c r="E2362">
        <v>0.01</v>
      </c>
      <c r="F2362">
        <v>-0.86</v>
      </c>
      <c r="G2362">
        <v>1.27691</v>
      </c>
      <c r="H2362">
        <v>1.2775300000000001</v>
      </c>
      <c r="I2362">
        <v>1.2764599999999999</v>
      </c>
      <c r="J2362">
        <v>1.27691</v>
      </c>
      <c r="K2362">
        <f t="shared" si="36"/>
        <v>1413809999.9999998</v>
      </c>
    </row>
    <row r="2363" spans="1:11" x14ac:dyDescent="0.3">
      <c r="A2363" t="s">
        <v>0</v>
      </c>
      <c r="B2363" s="1">
        <v>41932.458333333336</v>
      </c>
      <c r="C2363">
        <v>1916</v>
      </c>
      <c r="D2363">
        <v>0</v>
      </c>
      <c r="E2363">
        <v>0.01</v>
      </c>
      <c r="F2363">
        <v>-1.41</v>
      </c>
      <c r="G2363">
        <v>1.2767599999999999</v>
      </c>
      <c r="H2363">
        <v>1.2777700000000001</v>
      </c>
      <c r="I2363">
        <v>1.2754399999999999</v>
      </c>
      <c r="J2363">
        <v>1.2755700000000001</v>
      </c>
      <c r="K2363">
        <f t="shared" si="36"/>
        <v>1413802800.0000002</v>
      </c>
    </row>
    <row r="2364" spans="1:11" x14ac:dyDescent="0.3">
      <c r="A2364" t="s">
        <v>0</v>
      </c>
      <c r="B2364" s="1">
        <v>41929.5</v>
      </c>
      <c r="C2364">
        <v>1915</v>
      </c>
      <c r="D2364">
        <v>0</v>
      </c>
      <c r="E2364">
        <v>0.01</v>
      </c>
      <c r="F2364">
        <v>-7.66</v>
      </c>
      <c r="G2364">
        <v>1.28322</v>
      </c>
      <c r="H2364">
        <v>1.28362</v>
      </c>
      <c r="I2364">
        <v>1.2803599999999999</v>
      </c>
      <c r="J2364">
        <v>1.28104</v>
      </c>
      <c r="K2364">
        <f t="shared" si="36"/>
        <v>1413547200</v>
      </c>
    </row>
    <row r="2365" spans="1:11" x14ac:dyDescent="0.3">
      <c r="A2365" t="s">
        <v>0</v>
      </c>
      <c r="B2365" s="1">
        <v>41929.375</v>
      </c>
      <c r="C2365">
        <v>1914</v>
      </c>
      <c r="D2365">
        <v>0</v>
      </c>
      <c r="E2365">
        <v>0.01</v>
      </c>
      <c r="F2365">
        <v>-1.95</v>
      </c>
      <c r="G2365">
        <v>1.2805800000000001</v>
      </c>
      <c r="H2365">
        <v>1.28078</v>
      </c>
      <c r="I2365">
        <v>1.2780100000000001</v>
      </c>
      <c r="J2365">
        <v>1.27887</v>
      </c>
      <c r="K2365">
        <f t="shared" si="36"/>
        <v>1413536400</v>
      </c>
    </row>
    <row r="2366" spans="1:11" x14ac:dyDescent="0.3">
      <c r="A2366" t="s">
        <v>0</v>
      </c>
      <c r="B2366" s="1">
        <v>41928.416666666664</v>
      </c>
      <c r="C2366">
        <v>1913</v>
      </c>
      <c r="D2366">
        <v>1</v>
      </c>
      <c r="E2366">
        <v>0.01</v>
      </c>
      <c r="F2366">
        <v>-1.83</v>
      </c>
      <c r="G2366">
        <v>1.2793600000000001</v>
      </c>
      <c r="H2366">
        <v>1.28034</v>
      </c>
      <c r="I2366">
        <v>1.2772300000000001</v>
      </c>
      <c r="J2366">
        <v>1.2793300000000001</v>
      </c>
      <c r="K2366">
        <f t="shared" si="36"/>
        <v>1413453599.9999998</v>
      </c>
    </row>
    <row r="2367" spans="1:11" x14ac:dyDescent="0.3">
      <c r="A2367" t="s">
        <v>0</v>
      </c>
      <c r="B2367" s="1">
        <v>41927.541666666664</v>
      </c>
      <c r="C2367">
        <v>1912</v>
      </c>
      <c r="D2367">
        <v>1</v>
      </c>
      <c r="E2367">
        <v>0.01</v>
      </c>
      <c r="F2367">
        <v>-2.74</v>
      </c>
      <c r="G2367">
        <v>1.2644899999999999</v>
      </c>
      <c r="H2367">
        <v>1.2646999999999999</v>
      </c>
      <c r="I2367">
        <v>1.2637</v>
      </c>
      <c r="J2367">
        <v>1.2642</v>
      </c>
      <c r="K2367">
        <f t="shared" si="36"/>
        <v>1413377999.9999998</v>
      </c>
    </row>
    <row r="2368" spans="1:11" x14ac:dyDescent="0.3">
      <c r="A2368" t="s">
        <v>0</v>
      </c>
      <c r="B2368" s="1">
        <v>41927.458333333336</v>
      </c>
      <c r="C2368">
        <v>1911</v>
      </c>
      <c r="D2368">
        <v>1</v>
      </c>
      <c r="E2368">
        <v>0.01</v>
      </c>
      <c r="F2368">
        <v>-0.92</v>
      </c>
      <c r="G2368">
        <v>1.2645599999999999</v>
      </c>
      <c r="H2368">
        <v>1.2668699999999999</v>
      </c>
      <c r="I2368">
        <v>1.26431</v>
      </c>
      <c r="J2368">
        <v>1.26525</v>
      </c>
      <c r="K2368">
        <f t="shared" si="36"/>
        <v>1413370800.0000002</v>
      </c>
    </row>
    <row r="2369" spans="1:11" x14ac:dyDescent="0.3">
      <c r="A2369" t="s">
        <v>0</v>
      </c>
      <c r="B2369" s="1">
        <v>41926.416666666664</v>
      </c>
      <c r="C2369">
        <v>1910</v>
      </c>
      <c r="D2369">
        <v>1</v>
      </c>
      <c r="E2369">
        <v>0.01</v>
      </c>
      <c r="F2369">
        <v>5.0999999999999996</v>
      </c>
      <c r="G2369">
        <v>1.2705</v>
      </c>
      <c r="H2369">
        <v>1.2706299999999999</v>
      </c>
      <c r="I2369">
        <v>1.26895</v>
      </c>
      <c r="J2369">
        <v>1.2699400000000001</v>
      </c>
      <c r="K2369">
        <f t="shared" si="36"/>
        <v>1413280799.9999998</v>
      </c>
    </row>
    <row r="2370" spans="1:11" x14ac:dyDescent="0.3">
      <c r="A2370" t="s">
        <v>0</v>
      </c>
      <c r="B2370" s="1">
        <v>41925.833333333336</v>
      </c>
      <c r="C2370">
        <v>1909</v>
      </c>
      <c r="D2370">
        <v>1</v>
      </c>
      <c r="E2370">
        <v>0.01</v>
      </c>
      <c r="F2370">
        <v>-2.62</v>
      </c>
      <c r="G2370">
        <v>1.2665</v>
      </c>
      <c r="H2370">
        <v>1.2678</v>
      </c>
      <c r="I2370">
        <v>1.26644</v>
      </c>
      <c r="J2370">
        <v>1.2676400000000001</v>
      </c>
      <c r="K2370">
        <f t="shared" si="36"/>
        <v>1413230400.0000002</v>
      </c>
    </row>
    <row r="2371" spans="1:11" x14ac:dyDescent="0.3">
      <c r="A2371" t="s">
        <v>0</v>
      </c>
      <c r="B2371" s="1">
        <v>41921.666666666664</v>
      </c>
      <c r="C2371">
        <v>1908</v>
      </c>
      <c r="D2371">
        <v>1</v>
      </c>
      <c r="E2371">
        <v>0.01</v>
      </c>
      <c r="F2371">
        <v>8.3699999999999992</v>
      </c>
      <c r="G2371">
        <v>1.2731600000000001</v>
      </c>
      <c r="H2371">
        <v>1.27319</v>
      </c>
      <c r="I2371">
        <v>1.27027</v>
      </c>
      <c r="J2371">
        <v>1.2723500000000001</v>
      </c>
      <c r="K2371">
        <f t="shared" si="36"/>
        <v>1412870399.9999998</v>
      </c>
    </row>
    <row r="2372" spans="1:11" x14ac:dyDescent="0.3">
      <c r="A2372" t="s">
        <v>0</v>
      </c>
      <c r="B2372" s="1">
        <v>41920.625</v>
      </c>
      <c r="C2372">
        <v>1907</v>
      </c>
      <c r="D2372">
        <v>1</v>
      </c>
      <c r="E2372">
        <v>0.01</v>
      </c>
      <c r="F2372">
        <v>-2.17</v>
      </c>
      <c r="G2372">
        <v>1.2648299999999999</v>
      </c>
      <c r="H2372">
        <v>1.26742</v>
      </c>
      <c r="I2372">
        <v>1.2640400000000001</v>
      </c>
      <c r="J2372">
        <v>1.2667600000000001</v>
      </c>
      <c r="K2372">
        <f t="shared" ref="K2372:K2435" si="37">(B2372-DATE(1970,1,1))*86400</f>
        <v>1412780400</v>
      </c>
    </row>
    <row r="2373" spans="1:11" x14ac:dyDescent="0.3">
      <c r="A2373" t="s">
        <v>0</v>
      </c>
      <c r="B2373" s="1">
        <v>41920.25</v>
      </c>
      <c r="C2373">
        <v>1906</v>
      </c>
      <c r="D2373">
        <v>1</v>
      </c>
      <c r="E2373">
        <v>0.01</v>
      </c>
      <c r="F2373">
        <v>-3.64</v>
      </c>
      <c r="G2373">
        <v>1.26302</v>
      </c>
      <c r="H2373">
        <v>1.26353</v>
      </c>
      <c r="I2373">
        <v>1.2627200000000001</v>
      </c>
      <c r="J2373">
        <v>1.2634799999999999</v>
      </c>
      <c r="K2373">
        <f t="shared" si="37"/>
        <v>1412748000</v>
      </c>
    </row>
    <row r="2374" spans="1:11" x14ac:dyDescent="0.3">
      <c r="A2374" t="s">
        <v>0</v>
      </c>
      <c r="B2374" s="1">
        <v>41919.541666666664</v>
      </c>
      <c r="C2374">
        <v>1905</v>
      </c>
      <c r="D2374">
        <v>1</v>
      </c>
      <c r="E2374">
        <v>0.01</v>
      </c>
      <c r="F2374">
        <v>-4.67</v>
      </c>
      <c r="G2374">
        <v>1.25959</v>
      </c>
      <c r="H2374">
        <v>1.26027</v>
      </c>
      <c r="I2374">
        <v>1.25831</v>
      </c>
      <c r="J2374">
        <v>1.2593700000000001</v>
      </c>
      <c r="K2374">
        <f t="shared" si="37"/>
        <v>1412686799.9999998</v>
      </c>
    </row>
    <row r="2375" spans="1:11" x14ac:dyDescent="0.3">
      <c r="A2375" t="s">
        <v>0</v>
      </c>
      <c r="B2375" s="1">
        <v>41915.208333333336</v>
      </c>
      <c r="C2375">
        <v>1904</v>
      </c>
      <c r="D2375">
        <v>1</v>
      </c>
      <c r="E2375">
        <v>0.01</v>
      </c>
      <c r="F2375">
        <v>2.35</v>
      </c>
      <c r="G2375">
        <v>1.26566</v>
      </c>
      <c r="H2375">
        <v>1.266</v>
      </c>
      <c r="I2375">
        <v>1.2652300000000001</v>
      </c>
      <c r="J2375">
        <v>1.26562</v>
      </c>
      <c r="K2375">
        <f t="shared" si="37"/>
        <v>1412312400.0000002</v>
      </c>
    </row>
    <row r="2376" spans="1:11" x14ac:dyDescent="0.3">
      <c r="A2376" t="s">
        <v>0</v>
      </c>
      <c r="B2376" s="1">
        <v>41914.625</v>
      </c>
      <c r="C2376">
        <v>1903</v>
      </c>
      <c r="D2376">
        <v>1</v>
      </c>
      <c r="E2376">
        <v>0.01</v>
      </c>
      <c r="F2376">
        <v>-3.31</v>
      </c>
      <c r="G2376">
        <v>1.26292</v>
      </c>
      <c r="H2376">
        <v>1.26641</v>
      </c>
      <c r="I2376">
        <v>1.2614000000000001</v>
      </c>
      <c r="J2376">
        <v>1.26596</v>
      </c>
      <c r="K2376">
        <f t="shared" si="37"/>
        <v>1412262000</v>
      </c>
    </row>
    <row r="2377" spans="1:11" x14ac:dyDescent="0.3">
      <c r="A2377" t="s">
        <v>0</v>
      </c>
      <c r="B2377" s="1">
        <v>41913.833333333336</v>
      </c>
      <c r="C2377">
        <v>1902</v>
      </c>
      <c r="D2377">
        <v>1</v>
      </c>
      <c r="E2377">
        <v>0.01</v>
      </c>
      <c r="F2377">
        <v>-0.95</v>
      </c>
      <c r="G2377">
        <v>1.26085</v>
      </c>
      <c r="H2377">
        <v>1.26159</v>
      </c>
      <c r="I2377">
        <v>1.2602500000000001</v>
      </c>
      <c r="J2377">
        <v>1.2607699999999999</v>
      </c>
      <c r="K2377">
        <f t="shared" si="37"/>
        <v>1412193600.0000002</v>
      </c>
    </row>
    <row r="2378" spans="1:11" x14ac:dyDescent="0.3">
      <c r="A2378" t="s">
        <v>0</v>
      </c>
      <c r="B2378" s="1">
        <v>41913.208333333336</v>
      </c>
      <c r="C2378">
        <v>1901</v>
      </c>
      <c r="D2378">
        <v>1</v>
      </c>
      <c r="E2378">
        <v>0.01</v>
      </c>
      <c r="F2378">
        <v>-0.46</v>
      </c>
      <c r="G2378">
        <v>1.2614099999999999</v>
      </c>
      <c r="H2378">
        <v>1.26183</v>
      </c>
      <c r="I2378">
        <v>1.2606900000000001</v>
      </c>
      <c r="J2378">
        <v>1.26108</v>
      </c>
      <c r="K2378">
        <f t="shared" si="37"/>
        <v>1412139600.0000002</v>
      </c>
    </row>
    <row r="2379" spans="1:11" x14ac:dyDescent="0.3">
      <c r="A2379" t="s">
        <v>0</v>
      </c>
      <c r="B2379" s="1">
        <v>41912</v>
      </c>
      <c r="C2379">
        <v>1900</v>
      </c>
      <c r="D2379">
        <v>1</v>
      </c>
      <c r="E2379">
        <v>0.01</v>
      </c>
      <c r="F2379">
        <v>-0.72</v>
      </c>
      <c r="G2379">
        <v>1.2684599999999999</v>
      </c>
      <c r="H2379">
        <v>1.2689699999999999</v>
      </c>
      <c r="I2379">
        <v>1.2684200000000001</v>
      </c>
      <c r="J2379">
        <v>1.2687900000000001</v>
      </c>
      <c r="K2379">
        <f t="shared" si="37"/>
        <v>1412035200</v>
      </c>
    </row>
    <row r="2380" spans="1:11" x14ac:dyDescent="0.3">
      <c r="A2380" t="s">
        <v>0</v>
      </c>
      <c r="B2380" s="1">
        <v>41911.458333333336</v>
      </c>
      <c r="C2380">
        <v>1899</v>
      </c>
      <c r="D2380">
        <v>1</v>
      </c>
      <c r="E2380">
        <v>0.01</v>
      </c>
      <c r="F2380">
        <v>-1.08</v>
      </c>
      <c r="G2380">
        <v>1.2676400000000001</v>
      </c>
      <c r="H2380">
        <v>1.2689699999999999</v>
      </c>
      <c r="I2380">
        <v>1.26742</v>
      </c>
      <c r="J2380">
        <v>1.26742</v>
      </c>
      <c r="K2380">
        <f t="shared" si="37"/>
        <v>1411988400.0000002</v>
      </c>
    </row>
    <row r="2381" spans="1:11" x14ac:dyDescent="0.3">
      <c r="A2381" t="s">
        <v>0</v>
      </c>
      <c r="B2381" s="1">
        <v>41906.5</v>
      </c>
      <c r="C2381">
        <v>1898</v>
      </c>
      <c r="D2381">
        <v>1</v>
      </c>
      <c r="E2381">
        <v>0.01</v>
      </c>
      <c r="F2381">
        <v>15.38</v>
      </c>
      <c r="G2381">
        <v>1.2845299999999999</v>
      </c>
      <c r="H2381">
        <v>1.28504</v>
      </c>
      <c r="I2381">
        <v>1.2840100000000001</v>
      </c>
      <c r="J2381">
        <v>1.2848200000000001</v>
      </c>
      <c r="K2381">
        <f t="shared" si="37"/>
        <v>1411560000</v>
      </c>
    </row>
    <row r="2382" spans="1:11" x14ac:dyDescent="0.3">
      <c r="A2382" t="s">
        <v>0</v>
      </c>
      <c r="B2382" s="1">
        <v>41904.708333333336</v>
      </c>
      <c r="C2382">
        <v>1897</v>
      </c>
      <c r="D2382">
        <v>1</v>
      </c>
      <c r="E2382">
        <v>0.01</v>
      </c>
      <c r="F2382">
        <v>-2.06</v>
      </c>
      <c r="G2382">
        <v>1.2839799999999999</v>
      </c>
      <c r="H2382">
        <v>1.2849299999999999</v>
      </c>
      <c r="I2382">
        <v>1.2820499999999999</v>
      </c>
      <c r="J2382">
        <v>1.2821</v>
      </c>
      <c r="K2382">
        <f t="shared" si="37"/>
        <v>1411405200.0000002</v>
      </c>
    </row>
    <row r="2383" spans="1:11" x14ac:dyDescent="0.3">
      <c r="A2383" t="s">
        <v>0</v>
      </c>
      <c r="B2383" s="1">
        <v>41901.375</v>
      </c>
      <c r="C2383">
        <v>1896</v>
      </c>
      <c r="D2383">
        <v>1</v>
      </c>
      <c r="E2383">
        <v>0.01</v>
      </c>
      <c r="F2383">
        <v>4.54</v>
      </c>
      <c r="G2383">
        <v>1.29016</v>
      </c>
      <c r="H2383">
        <v>1.29087</v>
      </c>
      <c r="I2383">
        <v>1.2884500000000001</v>
      </c>
      <c r="J2383">
        <v>1.2888900000000001</v>
      </c>
      <c r="K2383">
        <f t="shared" si="37"/>
        <v>1411117200</v>
      </c>
    </row>
    <row r="2384" spans="1:11" x14ac:dyDescent="0.3">
      <c r="A2384" t="s">
        <v>0</v>
      </c>
      <c r="B2384" s="1">
        <v>41899.916666666664</v>
      </c>
      <c r="C2384">
        <v>1895</v>
      </c>
      <c r="D2384">
        <v>1</v>
      </c>
      <c r="E2384">
        <v>0.01</v>
      </c>
      <c r="F2384">
        <v>2.76</v>
      </c>
      <c r="G2384">
        <v>1.2916700000000001</v>
      </c>
      <c r="H2384">
        <v>1.2926200000000001</v>
      </c>
      <c r="I2384">
        <v>1.2851399999999999</v>
      </c>
      <c r="J2384">
        <v>1.2874399999999999</v>
      </c>
      <c r="K2384">
        <f t="shared" si="37"/>
        <v>1410991199.9999998</v>
      </c>
    </row>
    <row r="2385" spans="1:11" x14ac:dyDescent="0.3">
      <c r="A2385" t="s">
        <v>0</v>
      </c>
      <c r="B2385" s="1">
        <v>41899.833333333336</v>
      </c>
      <c r="C2385">
        <v>1894</v>
      </c>
      <c r="D2385">
        <v>1</v>
      </c>
      <c r="E2385">
        <v>0.01</v>
      </c>
      <c r="F2385">
        <v>-1.43</v>
      </c>
      <c r="G2385">
        <v>1.29512</v>
      </c>
      <c r="H2385">
        <v>1.2964500000000001</v>
      </c>
      <c r="I2385">
        <v>1.29512</v>
      </c>
      <c r="J2385">
        <v>1.2961499999999999</v>
      </c>
      <c r="K2385">
        <f t="shared" si="37"/>
        <v>1410984000.0000002</v>
      </c>
    </row>
    <row r="2386" spans="1:11" x14ac:dyDescent="0.3">
      <c r="A2386" t="s">
        <v>0</v>
      </c>
      <c r="B2386" s="1">
        <v>41898.791666666664</v>
      </c>
      <c r="C2386">
        <v>1893</v>
      </c>
      <c r="D2386">
        <v>0</v>
      </c>
      <c r="E2386">
        <v>0.01</v>
      </c>
      <c r="F2386">
        <v>-2.63</v>
      </c>
      <c r="G2386">
        <v>1.29755</v>
      </c>
      <c r="H2386">
        <v>1.2994300000000001</v>
      </c>
      <c r="I2386">
        <v>1.2958499999999999</v>
      </c>
      <c r="J2386">
        <v>1.29644</v>
      </c>
      <c r="K2386">
        <f t="shared" si="37"/>
        <v>1410893999.9999998</v>
      </c>
    </row>
    <row r="2387" spans="1:11" x14ac:dyDescent="0.3">
      <c r="A2387" t="s">
        <v>0</v>
      </c>
      <c r="B2387" s="1">
        <v>41897.958333333336</v>
      </c>
      <c r="C2387">
        <v>1892</v>
      </c>
      <c r="D2387">
        <v>0</v>
      </c>
      <c r="E2387">
        <v>0.01</v>
      </c>
      <c r="F2387">
        <v>0.06</v>
      </c>
      <c r="G2387">
        <v>1.29386</v>
      </c>
      <c r="H2387">
        <v>1.2940499999999999</v>
      </c>
      <c r="I2387">
        <v>1.2935300000000001</v>
      </c>
      <c r="J2387">
        <v>1.29393</v>
      </c>
      <c r="K2387">
        <f t="shared" si="37"/>
        <v>1410822000.0000002</v>
      </c>
    </row>
    <row r="2388" spans="1:11" x14ac:dyDescent="0.3">
      <c r="A2388" t="s">
        <v>0</v>
      </c>
      <c r="B2388" s="1">
        <v>41897.791666666664</v>
      </c>
      <c r="C2388">
        <v>1891</v>
      </c>
      <c r="D2388">
        <v>0</v>
      </c>
      <c r="E2388">
        <v>0.01</v>
      </c>
      <c r="F2388">
        <v>-2.02</v>
      </c>
      <c r="G2388">
        <v>1.29495</v>
      </c>
      <c r="H2388">
        <v>1.2950600000000001</v>
      </c>
      <c r="I2388">
        <v>1.2928500000000001</v>
      </c>
      <c r="J2388">
        <v>1.29315</v>
      </c>
      <c r="K2388">
        <f t="shared" si="37"/>
        <v>1410807599.9999998</v>
      </c>
    </row>
    <row r="2389" spans="1:11" x14ac:dyDescent="0.3">
      <c r="A2389" t="s">
        <v>0</v>
      </c>
      <c r="B2389" s="1">
        <v>41894.458333333336</v>
      </c>
      <c r="C2389">
        <v>1890</v>
      </c>
      <c r="D2389">
        <v>0</v>
      </c>
      <c r="E2389">
        <v>0.01</v>
      </c>
      <c r="F2389">
        <v>2.3199999999999998</v>
      </c>
      <c r="G2389">
        <v>1.29274</v>
      </c>
      <c r="H2389">
        <v>1.2930699999999999</v>
      </c>
      <c r="I2389">
        <v>1.29175</v>
      </c>
      <c r="J2389">
        <v>1.29237</v>
      </c>
      <c r="K2389">
        <f t="shared" si="37"/>
        <v>1410519600.0000002</v>
      </c>
    </row>
    <row r="2390" spans="1:11" x14ac:dyDescent="0.3">
      <c r="A2390" t="s">
        <v>0</v>
      </c>
      <c r="B2390" s="1">
        <v>41893.208333333336</v>
      </c>
      <c r="C2390">
        <v>1889</v>
      </c>
      <c r="D2390">
        <v>1</v>
      </c>
      <c r="E2390">
        <v>0.01</v>
      </c>
      <c r="F2390">
        <v>-2.67</v>
      </c>
      <c r="G2390">
        <v>1.29101</v>
      </c>
      <c r="H2390">
        <v>1.2912600000000001</v>
      </c>
      <c r="I2390">
        <v>1.2905899999999999</v>
      </c>
      <c r="J2390">
        <v>1.29125</v>
      </c>
      <c r="K2390">
        <f t="shared" si="37"/>
        <v>1410411600.0000002</v>
      </c>
    </row>
    <row r="2391" spans="1:11" x14ac:dyDescent="0.3">
      <c r="A2391" t="s">
        <v>0</v>
      </c>
      <c r="B2391" s="1">
        <v>41893.125</v>
      </c>
      <c r="C2391">
        <v>1888</v>
      </c>
      <c r="D2391">
        <v>1</v>
      </c>
      <c r="E2391">
        <v>0.01</v>
      </c>
      <c r="F2391">
        <v>-0.89</v>
      </c>
      <c r="G2391">
        <v>1.2916099999999999</v>
      </c>
      <c r="H2391">
        <v>1.2923899999999999</v>
      </c>
      <c r="I2391">
        <v>1.2916099999999999</v>
      </c>
      <c r="J2391">
        <v>1.29226</v>
      </c>
      <c r="K2391">
        <f t="shared" si="37"/>
        <v>1410404400</v>
      </c>
    </row>
    <row r="2392" spans="1:11" x14ac:dyDescent="0.3">
      <c r="A2392" t="s">
        <v>0</v>
      </c>
      <c r="B2392" s="1">
        <v>41892.5</v>
      </c>
      <c r="C2392">
        <v>1887</v>
      </c>
      <c r="D2392">
        <v>0</v>
      </c>
      <c r="E2392">
        <v>0.01</v>
      </c>
      <c r="F2392">
        <v>-1.4</v>
      </c>
      <c r="G2392">
        <v>1.29426</v>
      </c>
      <c r="H2392">
        <v>1.2962100000000001</v>
      </c>
      <c r="I2392">
        <v>1.29373</v>
      </c>
      <c r="J2392">
        <v>1.29451</v>
      </c>
      <c r="K2392">
        <f t="shared" si="37"/>
        <v>1410350400</v>
      </c>
    </row>
    <row r="2393" spans="1:11" x14ac:dyDescent="0.3">
      <c r="A2393" t="s">
        <v>0</v>
      </c>
      <c r="B2393" s="1">
        <v>41892.375</v>
      </c>
      <c r="C2393">
        <v>1886</v>
      </c>
      <c r="D2393">
        <v>0</v>
      </c>
      <c r="E2393">
        <v>0.01</v>
      </c>
      <c r="F2393">
        <v>0.01</v>
      </c>
      <c r="G2393">
        <v>1.2927599999999999</v>
      </c>
      <c r="H2393">
        <v>1.2947900000000001</v>
      </c>
      <c r="I2393">
        <v>1.2923500000000001</v>
      </c>
      <c r="J2393">
        <v>1.29389</v>
      </c>
      <c r="K2393">
        <f t="shared" si="37"/>
        <v>1410339600</v>
      </c>
    </row>
    <row r="2394" spans="1:11" x14ac:dyDescent="0.3">
      <c r="A2394" t="s">
        <v>0</v>
      </c>
      <c r="B2394" s="1">
        <v>41890.833333333336</v>
      </c>
      <c r="C2394">
        <v>1885</v>
      </c>
      <c r="D2394">
        <v>1</v>
      </c>
      <c r="E2394">
        <v>0.01</v>
      </c>
      <c r="F2394">
        <v>1.8</v>
      </c>
      <c r="G2394">
        <v>1.2933300000000001</v>
      </c>
      <c r="H2394">
        <v>1.2934099999999999</v>
      </c>
      <c r="I2394">
        <v>1.28813</v>
      </c>
      <c r="J2394">
        <v>1.29068</v>
      </c>
      <c r="K2394">
        <f t="shared" si="37"/>
        <v>1410206400.0000002</v>
      </c>
    </row>
    <row r="2395" spans="1:11" x14ac:dyDescent="0.3">
      <c r="A2395" t="s">
        <v>0</v>
      </c>
      <c r="B2395" s="1">
        <v>41890.708333333336</v>
      </c>
      <c r="C2395">
        <v>1884</v>
      </c>
      <c r="D2395">
        <v>1</v>
      </c>
      <c r="E2395">
        <v>0.01</v>
      </c>
      <c r="F2395">
        <v>-1.1000000000000001</v>
      </c>
      <c r="G2395">
        <v>1.2938799999999999</v>
      </c>
      <c r="H2395">
        <v>1.2950299999999999</v>
      </c>
      <c r="I2395">
        <v>1.2935300000000001</v>
      </c>
      <c r="J2395">
        <v>1.29474</v>
      </c>
      <c r="K2395">
        <f t="shared" si="37"/>
        <v>1410195600.0000002</v>
      </c>
    </row>
    <row r="2396" spans="1:11" x14ac:dyDescent="0.3">
      <c r="A2396" t="s">
        <v>0</v>
      </c>
      <c r="B2396" s="1">
        <v>41887.458333333336</v>
      </c>
      <c r="C2396">
        <v>1883</v>
      </c>
      <c r="D2396">
        <v>1</v>
      </c>
      <c r="E2396">
        <v>0.01</v>
      </c>
      <c r="F2396">
        <v>-1.68</v>
      </c>
      <c r="G2396">
        <v>1.29369</v>
      </c>
      <c r="H2396">
        <v>1.2952600000000001</v>
      </c>
      <c r="I2396">
        <v>1.2936099999999999</v>
      </c>
      <c r="J2396">
        <v>1.29515</v>
      </c>
      <c r="K2396">
        <f t="shared" si="37"/>
        <v>1409914800.0000002</v>
      </c>
    </row>
    <row r="2397" spans="1:11" x14ac:dyDescent="0.3">
      <c r="A2397" t="s">
        <v>0</v>
      </c>
      <c r="B2397" s="1">
        <v>41886.541666666664</v>
      </c>
      <c r="C2397">
        <v>1882</v>
      </c>
      <c r="D2397">
        <v>1</v>
      </c>
      <c r="E2397">
        <v>0.01</v>
      </c>
      <c r="F2397">
        <v>20</v>
      </c>
      <c r="G2397">
        <v>1.3144400000000001</v>
      </c>
      <c r="H2397">
        <v>1.3145500000000001</v>
      </c>
      <c r="I2397">
        <v>1.31193</v>
      </c>
      <c r="J2397">
        <v>1.31277</v>
      </c>
      <c r="K2397">
        <f t="shared" si="37"/>
        <v>1409835599.9999998</v>
      </c>
    </row>
    <row r="2398" spans="1:11" x14ac:dyDescent="0.3">
      <c r="A2398" t="s">
        <v>0</v>
      </c>
      <c r="B2398" s="1">
        <v>41886.416666666664</v>
      </c>
      <c r="C2398">
        <v>1881</v>
      </c>
      <c r="D2398">
        <v>1</v>
      </c>
      <c r="E2398">
        <v>0.01</v>
      </c>
      <c r="F2398">
        <v>-0.85</v>
      </c>
      <c r="G2398">
        <v>1.31396</v>
      </c>
      <c r="H2398">
        <v>1.3142499999999999</v>
      </c>
      <c r="I2398">
        <v>1.3135600000000001</v>
      </c>
      <c r="J2398">
        <v>1.3142199999999999</v>
      </c>
      <c r="K2398">
        <f t="shared" si="37"/>
        <v>1409824799.9999998</v>
      </c>
    </row>
    <row r="2399" spans="1:11" x14ac:dyDescent="0.3">
      <c r="A2399" t="s">
        <v>0</v>
      </c>
      <c r="B2399" s="1">
        <v>41886.208333333336</v>
      </c>
      <c r="C2399">
        <v>1880</v>
      </c>
      <c r="D2399">
        <v>1</v>
      </c>
      <c r="E2399">
        <v>0.01</v>
      </c>
      <c r="F2399">
        <v>-0.5</v>
      </c>
      <c r="G2399">
        <v>1.3143400000000001</v>
      </c>
      <c r="H2399">
        <v>1.3147599999999999</v>
      </c>
      <c r="I2399">
        <v>1.3143199999999999</v>
      </c>
      <c r="J2399">
        <v>1.3146100000000001</v>
      </c>
      <c r="K2399">
        <f t="shared" si="37"/>
        <v>1409806800.0000002</v>
      </c>
    </row>
    <row r="2400" spans="1:11" x14ac:dyDescent="0.3">
      <c r="A2400" t="s">
        <v>0</v>
      </c>
      <c r="B2400" s="1">
        <v>41885.875</v>
      </c>
      <c r="C2400">
        <v>1879</v>
      </c>
      <c r="D2400">
        <v>1</v>
      </c>
      <c r="E2400">
        <v>0.01</v>
      </c>
      <c r="F2400">
        <v>-1.05</v>
      </c>
      <c r="G2400">
        <v>1.3135600000000001</v>
      </c>
      <c r="H2400">
        <v>1.3148299999999999</v>
      </c>
      <c r="I2400">
        <v>1.3134699999999999</v>
      </c>
      <c r="J2400">
        <v>1.31437</v>
      </c>
      <c r="K2400">
        <f t="shared" si="37"/>
        <v>1409778000</v>
      </c>
    </row>
    <row r="2401" spans="1:11" x14ac:dyDescent="0.3">
      <c r="A2401" t="s">
        <v>0</v>
      </c>
      <c r="B2401" s="1">
        <v>41885.458333333336</v>
      </c>
      <c r="C2401">
        <v>1878</v>
      </c>
      <c r="D2401">
        <v>1</v>
      </c>
      <c r="E2401">
        <v>0.01</v>
      </c>
      <c r="F2401">
        <v>-1.6</v>
      </c>
      <c r="G2401">
        <v>1.3126500000000001</v>
      </c>
      <c r="H2401">
        <v>1.3155600000000001</v>
      </c>
      <c r="I2401">
        <v>1.3125899999999999</v>
      </c>
      <c r="J2401">
        <v>1.31399</v>
      </c>
      <c r="K2401">
        <f t="shared" si="37"/>
        <v>1409742000.0000002</v>
      </c>
    </row>
    <row r="2402" spans="1:11" x14ac:dyDescent="0.3">
      <c r="A2402" t="s">
        <v>0</v>
      </c>
      <c r="B2402" s="1">
        <v>41885.291666666664</v>
      </c>
      <c r="C2402">
        <v>1877</v>
      </c>
      <c r="D2402">
        <v>1</v>
      </c>
      <c r="E2402">
        <v>0.01</v>
      </c>
      <c r="F2402">
        <v>-0.77</v>
      </c>
      <c r="G2402">
        <v>1.3123800000000001</v>
      </c>
      <c r="H2402">
        <v>1.3126500000000001</v>
      </c>
      <c r="I2402">
        <v>1.31223</v>
      </c>
      <c r="J2402">
        <v>1.3124100000000001</v>
      </c>
      <c r="K2402">
        <f t="shared" si="37"/>
        <v>1409727599.9999998</v>
      </c>
    </row>
    <row r="2403" spans="1:11" x14ac:dyDescent="0.3">
      <c r="A2403" t="s">
        <v>0</v>
      </c>
      <c r="B2403" s="1">
        <v>41884.708333333336</v>
      </c>
      <c r="C2403">
        <v>1876</v>
      </c>
      <c r="D2403">
        <v>0</v>
      </c>
      <c r="E2403">
        <v>0.01</v>
      </c>
      <c r="F2403">
        <v>-0.55000000000000004</v>
      </c>
      <c r="G2403">
        <v>1.3124800000000001</v>
      </c>
      <c r="H2403">
        <v>1.31294</v>
      </c>
      <c r="I2403">
        <v>1.31142</v>
      </c>
      <c r="J2403">
        <v>1.31216</v>
      </c>
      <c r="K2403">
        <f t="shared" si="37"/>
        <v>1409677200.0000002</v>
      </c>
    </row>
    <row r="2404" spans="1:11" x14ac:dyDescent="0.3">
      <c r="A2404" t="s">
        <v>0</v>
      </c>
      <c r="B2404" s="1">
        <v>41880.708333333336</v>
      </c>
      <c r="C2404">
        <v>1875</v>
      </c>
      <c r="D2404">
        <v>1</v>
      </c>
      <c r="E2404">
        <v>0.01</v>
      </c>
      <c r="F2404">
        <v>4.26</v>
      </c>
      <c r="G2404">
        <v>1.3174999999999999</v>
      </c>
      <c r="H2404">
        <v>1.3189</v>
      </c>
      <c r="I2404">
        <v>1.3169</v>
      </c>
      <c r="J2404">
        <v>1.3170599999999999</v>
      </c>
      <c r="K2404">
        <f t="shared" si="37"/>
        <v>1409331600.0000002</v>
      </c>
    </row>
    <row r="2405" spans="1:11" x14ac:dyDescent="0.3">
      <c r="A2405" t="s">
        <v>0</v>
      </c>
      <c r="B2405" s="1">
        <v>41880.166666666664</v>
      </c>
      <c r="C2405">
        <v>1874</v>
      </c>
      <c r="D2405">
        <v>1</v>
      </c>
      <c r="E2405">
        <v>0.01</v>
      </c>
      <c r="F2405">
        <v>-0.93</v>
      </c>
      <c r="G2405">
        <v>1.31806</v>
      </c>
      <c r="H2405">
        <v>1.31833</v>
      </c>
      <c r="I2405">
        <v>1.3178799999999999</v>
      </c>
      <c r="J2405">
        <v>1.31826</v>
      </c>
      <c r="K2405">
        <f t="shared" si="37"/>
        <v>1409284799.9999998</v>
      </c>
    </row>
    <row r="2406" spans="1:11" x14ac:dyDescent="0.3">
      <c r="A2406" t="s">
        <v>0</v>
      </c>
      <c r="B2406" s="1">
        <v>41879.541666666664</v>
      </c>
      <c r="C2406">
        <v>1873</v>
      </c>
      <c r="D2406">
        <v>1</v>
      </c>
      <c r="E2406">
        <v>0.01</v>
      </c>
      <c r="F2406">
        <v>-0.03</v>
      </c>
      <c r="G2406">
        <v>1.31854</v>
      </c>
      <c r="H2406">
        <v>1.3190500000000001</v>
      </c>
      <c r="I2406">
        <v>1.3170599999999999</v>
      </c>
      <c r="J2406">
        <v>1.31752</v>
      </c>
      <c r="K2406">
        <f t="shared" si="37"/>
        <v>1409230799.9999998</v>
      </c>
    </row>
    <row r="2407" spans="1:11" x14ac:dyDescent="0.3">
      <c r="A2407" t="s">
        <v>0</v>
      </c>
      <c r="B2407" s="1">
        <v>41877.791666666664</v>
      </c>
      <c r="C2407">
        <v>1872</v>
      </c>
      <c r="D2407">
        <v>1</v>
      </c>
      <c r="E2407">
        <v>0.01</v>
      </c>
      <c r="F2407">
        <v>0.44</v>
      </c>
      <c r="G2407">
        <v>1.3187800000000001</v>
      </c>
      <c r="H2407">
        <v>1.31969</v>
      </c>
      <c r="I2407">
        <v>1.3187599999999999</v>
      </c>
      <c r="J2407">
        <v>1.3189500000000001</v>
      </c>
      <c r="K2407">
        <f t="shared" si="37"/>
        <v>1409079599.9999998</v>
      </c>
    </row>
    <row r="2408" spans="1:11" x14ac:dyDescent="0.3">
      <c r="A2408" t="s">
        <v>0</v>
      </c>
      <c r="B2408" s="1">
        <v>41877.625</v>
      </c>
      <c r="C2408">
        <v>1871</v>
      </c>
      <c r="D2408">
        <v>1</v>
      </c>
      <c r="E2408">
        <v>0.01</v>
      </c>
      <c r="F2408">
        <v>-1.07</v>
      </c>
      <c r="G2408">
        <v>1.31917</v>
      </c>
      <c r="H2408">
        <v>1.3200799999999999</v>
      </c>
      <c r="I2408">
        <v>1.31853</v>
      </c>
      <c r="J2408">
        <v>1.3200099999999999</v>
      </c>
      <c r="K2408">
        <f t="shared" si="37"/>
        <v>1409065200</v>
      </c>
    </row>
    <row r="2409" spans="1:11" x14ac:dyDescent="0.3">
      <c r="A2409" t="s">
        <v>0</v>
      </c>
      <c r="B2409" s="1">
        <v>41877.458333333336</v>
      </c>
      <c r="C2409">
        <v>1870</v>
      </c>
      <c r="D2409">
        <v>1</v>
      </c>
      <c r="E2409">
        <v>0.01</v>
      </c>
      <c r="F2409">
        <v>-1.45</v>
      </c>
      <c r="G2409">
        <v>1.31921</v>
      </c>
      <c r="H2409">
        <v>1.32</v>
      </c>
      <c r="I2409">
        <v>1.3188899999999999</v>
      </c>
      <c r="J2409">
        <v>1.3191600000000001</v>
      </c>
      <c r="K2409">
        <f t="shared" si="37"/>
        <v>1409050800.0000002</v>
      </c>
    </row>
    <row r="2410" spans="1:11" x14ac:dyDescent="0.3">
      <c r="A2410" t="s">
        <v>0</v>
      </c>
      <c r="B2410" s="1">
        <v>41876.833333333336</v>
      </c>
      <c r="C2410">
        <v>1869</v>
      </c>
      <c r="D2410">
        <v>1</v>
      </c>
      <c r="E2410">
        <v>0.01</v>
      </c>
      <c r="F2410">
        <v>-0.33</v>
      </c>
      <c r="G2410">
        <v>1.31972</v>
      </c>
      <c r="H2410">
        <v>1.31982</v>
      </c>
      <c r="I2410">
        <v>1.31921</v>
      </c>
      <c r="J2410">
        <v>1.3192900000000001</v>
      </c>
      <c r="K2410">
        <f t="shared" si="37"/>
        <v>1408996800.0000002</v>
      </c>
    </row>
    <row r="2411" spans="1:11" x14ac:dyDescent="0.3">
      <c r="A2411" t="s">
        <v>0</v>
      </c>
      <c r="B2411" s="1">
        <v>41873.541666666664</v>
      </c>
      <c r="C2411">
        <v>1868</v>
      </c>
      <c r="D2411">
        <v>1</v>
      </c>
      <c r="E2411">
        <v>0.01</v>
      </c>
      <c r="F2411">
        <v>6.95</v>
      </c>
      <c r="G2411">
        <v>1.32759</v>
      </c>
      <c r="H2411">
        <v>1.3277099999999999</v>
      </c>
      <c r="I2411">
        <v>1.3263100000000001</v>
      </c>
      <c r="J2411">
        <v>1.3270500000000001</v>
      </c>
      <c r="K2411">
        <f t="shared" si="37"/>
        <v>1408712399.9999998</v>
      </c>
    </row>
    <row r="2412" spans="1:11" x14ac:dyDescent="0.3">
      <c r="A2412" t="s">
        <v>0</v>
      </c>
      <c r="B2412" s="1">
        <v>41869.375</v>
      </c>
      <c r="C2412">
        <v>1867</v>
      </c>
      <c r="D2412">
        <v>1</v>
      </c>
      <c r="E2412">
        <v>0.01</v>
      </c>
      <c r="F2412">
        <v>11.48</v>
      </c>
      <c r="G2412">
        <v>1.3390599999999999</v>
      </c>
      <c r="H2412">
        <v>1.33927</v>
      </c>
      <c r="I2412">
        <v>1.33829</v>
      </c>
      <c r="J2412">
        <v>1.3384499999999999</v>
      </c>
      <c r="K2412">
        <f t="shared" si="37"/>
        <v>1408352400</v>
      </c>
    </row>
    <row r="2413" spans="1:11" x14ac:dyDescent="0.3">
      <c r="A2413" t="s">
        <v>0</v>
      </c>
      <c r="B2413" s="1">
        <v>41866.541666666664</v>
      </c>
      <c r="C2413">
        <v>1866</v>
      </c>
      <c r="D2413">
        <v>1</v>
      </c>
      <c r="E2413">
        <v>0.01</v>
      </c>
      <c r="F2413">
        <v>-1.61</v>
      </c>
      <c r="G2413">
        <v>1.33613</v>
      </c>
      <c r="H2413">
        <v>1.33772</v>
      </c>
      <c r="I2413">
        <v>1.33609</v>
      </c>
      <c r="J2413">
        <v>1.3374999999999999</v>
      </c>
      <c r="K2413">
        <f t="shared" si="37"/>
        <v>1408107599.9999998</v>
      </c>
    </row>
    <row r="2414" spans="1:11" x14ac:dyDescent="0.3">
      <c r="A2414" t="s">
        <v>0</v>
      </c>
      <c r="B2414" s="1">
        <v>41864.666666666664</v>
      </c>
      <c r="C2414">
        <v>1865</v>
      </c>
      <c r="D2414">
        <v>0</v>
      </c>
      <c r="E2414">
        <v>0.01</v>
      </c>
      <c r="F2414">
        <v>-4.9000000000000004</v>
      </c>
      <c r="G2414">
        <v>1.34108</v>
      </c>
      <c r="H2414">
        <v>1.3413600000000001</v>
      </c>
      <c r="I2414">
        <v>1.3384199999999999</v>
      </c>
      <c r="J2414">
        <v>1.3389200000000001</v>
      </c>
      <c r="K2414">
        <f t="shared" si="37"/>
        <v>1407945599.9999998</v>
      </c>
    </row>
    <row r="2415" spans="1:11" x14ac:dyDescent="0.3">
      <c r="A2415" t="s">
        <v>0</v>
      </c>
      <c r="B2415" s="1">
        <v>41863.875</v>
      </c>
      <c r="C2415">
        <v>1864</v>
      </c>
      <c r="D2415">
        <v>0</v>
      </c>
      <c r="E2415">
        <v>0.01</v>
      </c>
      <c r="F2415">
        <v>-1.83</v>
      </c>
      <c r="G2415">
        <v>1.3367100000000001</v>
      </c>
      <c r="H2415">
        <v>1.3369</v>
      </c>
      <c r="I2415">
        <v>1.3363400000000001</v>
      </c>
      <c r="J2415">
        <v>1.3366800000000001</v>
      </c>
      <c r="K2415">
        <f t="shared" si="37"/>
        <v>1407877200</v>
      </c>
    </row>
    <row r="2416" spans="1:11" x14ac:dyDescent="0.3">
      <c r="A2416" t="s">
        <v>0</v>
      </c>
      <c r="B2416" s="1">
        <v>41859.291666666664</v>
      </c>
      <c r="C2416">
        <v>1863</v>
      </c>
      <c r="D2416">
        <v>1</v>
      </c>
      <c r="E2416">
        <v>0.01</v>
      </c>
      <c r="F2416">
        <v>-0.91</v>
      </c>
      <c r="G2416">
        <v>1.33555</v>
      </c>
      <c r="H2416">
        <v>1.3362700000000001</v>
      </c>
      <c r="I2416">
        <v>1.3354699999999999</v>
      </c>
      <c r="J2416">
        <v>1.33623</v>
      </c>
      <c r="K2416">
        <f t="shared" si="37"/>
        <v>1407481199.9999998</v>
      </c>
    </row>
    <row r="2417" spans="1:11" x14ac:dyDescent="0.3">
      <c r="A2417" t="s">
        <v>0</v>
      </c>
      <c r="B2417" s="1">
        <v>41858.666666666664</v>
      </c>
      <c r="C2417">
        <v>1862</v>
      </c>
      <c r="D2417">
        <v>0</v>
      </c>
      <c r="E2417">
        <v>0.01</v>
      </c>
      <c r="F2417">
        <v>-3.57</v>
      </c>
      <c r="G2417">
        <v>1.3382499999999999</v>
      </c>
      <c r="H2417">
        <v>1.3387899999999999</v>
      </c>
      <c r="I2417">
        <v>1.33416</v>
      </c>
      <c r="J2417">
        <v>1.3349200000000001</v>
      </c>
      <c r="K2417">
        <f t="shared" si="37"/>
        <v>1407427199.9999998</v>
      </c>
    </row>
    <row r="2418" spans="1:11" x14ac:dyDescent="0.3">
      <c r="A2418" t="s">
        <v>0</v>
      </c>
      <c r="B2418" s="1">
        <v>41857.5</v>
      </c>
      <c r="C2418">
        <v>1861</v>
      </c>
      <c r="D2418">
        <v>1</v>
      </c>
      <c r="E2418">
        <v>0.01</v>
      </c>
      <c r="F2418">
        <v>-0.46</v>
      </c>
      <c r="G2418">
        <v>1.3365800000000001</v>
      </c>
      <c r="H2418">
        <v>1.3365800000000001</v>
      </c>
      <c r="I2418">
        <v>1.3354900000000001</v>
      </c>
      <c r="J2418">
        <v>1.33579</v>
      </c>
      <c r="K2418">
        <f t="shared" si="37"/>
        <v>1407326400</v>
      </c>
    </row>
    <row r="2419" spans="1:11" x14ac:dyDescent="0.3">
      <c r="A2419" t="s">
        <v>0</v>
      </c>
      <c r="B2419" s="1">
        <v>41856.458333333336</v>
      </c>
      <c r="C2419">
        <v>1860</v>
      </c>
      <c r="D2419">
        <v>1</v>
      </c>
      <c r="E2419">
        <v>0.01</v>
      </c>
      <c r="F2419">
        <v>3.38</v>
      </c>
      <c r="G2419">
        <v>1.3407800000000001</v>
      </c>
      <c r="H2419">
        <v>1.341</v>
      </c>
      <c r="I2419">
        <v>1.3388</v>
      </c>
      <c r="J2419">
        <v>1.3391599999999999</v>
      </c>
      <c r="K2419">
        <f t="shared" si="37"/>
        <v>1407236400.0000002</v>
      </c>
    </row>
    <row r="2420" spans="1:11" x14ac:dyDescent="0.3">
      <c r="A2420" t="s">
        <v>0</v>
      </c>
      <c r="B2420" s="1">
        <v>41856.208333333336</v>
      </c>
      <c r="C2420">
        <v>1859</v>
      </c>
      <c r="D2420">
        <v>1</v>
      </c>
      <c r="E2420">
        <v>0.01</v>
      </c>
      <c r="F2420">
        <v>-0.73</v>
      </c>
      <c r="G2420">
        <v>1.34161</v>
      </c>
      <c r="H2420">
        <v>1.3420099999999999</v>
      </c>
      <c r="I2420">
        <v>1.3415299999999999</v>
      </c>
      <c r="J2420">
        <v>1.34185</v>
      </c>
      <c r="K2420">
        <f t="shared" si="37"/>
        <v>1407214800.0000002</v>
      </c>
    </row>
    <row r="2421" spans="1:11" x14ac:dyDescent="0.3">
      <c r="A2421" t="s">
        <v>0</v>
      </c>
      <c r="B2421" s="1">
        <v>41855.458333333336</v>
      </c>
      <c r="C2421">
        <v>1858</v>
      </c>
      <c r="D2421">
        <v>0</v>
      </c>
      <c r="E2421">
        <v>0.01</v>
      </c>
      <c r="F2421">
        <v>-1.07</v>
      </c>
      <c r="G2421">
        <v>1.3428500000000001</v>
      </c>
      <c r="H2421">
        <v>1.3429899999999999</v>
      </c>
      <c r="I2421">
        <v>1.3423099999999999</v>
      </c>
      <c r="J2421">
        <v>1.3426400000000001</v>
      </c>
      <c r="K2421">
        <f t="shared" si="37"/>
        <v>1407150000.0000002</v>
      </c>
    </row>
    <row r="2422" spans="1:11" x14ac:dyDescent="0.3">
      <c r="A2422" t="s">
        <v>0</v>
      </c>
      <c r="B2422" s="1">
        <v>41855.208333333336</v>
      </c>
      <c r="C2422">
        <v>1857</v>
      </c>
      <c r="D2422">
        <v>1</v>
      </c>
      <c r="E2422">
        <v>0.01</v>
      </c>
      <c r="F2422">
        <v>-0.98</v>
      </c>
      <c r="G2422">
        <v>1.34171</v>
      </c>
      <c r="H2422">
        <v>1.34213</v>
      </c>
      <c r="I2422">
        <v>1.34171</v>
      </c>
      <c r="J2422">
        <v>1.34202</v>
      </c>
      <c r="K2422">
        <f t="shared" si="37"/>
        <v>1407128400.0000002</v>
      </c>
    </row>
    <row r="2423" spans="1:11" x14ac:dyDescent="0.3">
      <c r="A2423" t="s">
        <v>0</v>
      </c>
      <c r="B2423" s="1">
        <v>41851.5</v>
      </c>
      <c r="C2423">
        <v>1856</v>
      </c>
      <c r="D2423">
        <v>1</v>
      </c>
      <c r="E2423">
        <v>0.01</v>
      </c>
      <c r="F2423">
        <v>-0.12</v>
      </c>
      <c r="G2423">
        <v>1.3391299999999999</v>
      </c>
      <c r="H2423">
        <v>1.3399099999999999</v>
      </c>
      <c r="I2423">
        <v>1.3382400000000001</v>
      </c>
      <c r="J2423">
        <v>1.3386899999999999</v>
      </c>
      <c r="K2423">
        <f t="shared" si="37"/>
        <v>1406808000</v>
      </c>
    </row>
    <row r="2424" spans="1:11" x14ac:dyDescent="0.3">
      <c r="A2424" t="s">
        <v>0</v>
      </c>
      <c r="B2424" s="1">
        <v>41851.416666666664</v>
      </c>
      <c r="C2424">
        <v>1855</v>
      </c>
      <c r="D2424">
        <v>1</v>
      </c>
      <c r="E2424">
        <v>0.01</v>
      </c>
      <c r="F2424">
        <v>-0.97</v>
      </c>
      <c r="G2424">
        <v>1.33876</v>
      </c>
      <c r="H2424">
        <v>1.3396300000000001</v>
      </c>
      <c r="I2424">
        <v>1.3384799999999999</v>
      </c>
      <c r="J2424">
        <v>1.3394999999999999</v>
      </c>
      <c r="K2424">
        <f t="shared" si="37"/>
        <v>1406800799.9999998</v>
      </c>
    </row>
    <row r="2425" spans="1:11" x14ac:dyDescent="0.3">
      <c r="A2425" t="s">
        <v>0</v>
      </c>
      <c r="B2425" s="1">
        <v>41850.375</v>
      </c>
      <c r="C2425">
        <v>1854</v>
      </c>
      <c r="D2425">
        <v>1</v>
      </c>
      <c r="E2425">
        <v>0.01</v>
      </c>
      <c r="F2425">
        <v>0.97</v>
      </c>
      <c r="G2425">
        <v>1.3408100000000001</v>
      </c>
      <c r="H2425">
        <v>1.3408500000000001</v>
      </c>
      <c r="I2425">
        <v>1.34016</v>
      </c>
      <c r="J2425">
        <v>1.3407800000000001</v>
      </c>
      <c r="K2425">
        <f t="shared" si="37"/>
        <v>1406710800</v>
      </c>
    </row>
    <row r="2426" spans="1:11" x14ac:dyDescent="0.3">
      <c r="A2426" t="s">
        <v>0</v>
      </c>
      <c r="B2426" s="1">
        <v>41849.583333333336</v>
      </c>
      <c r="C2426">
        <v>1853</v>
      </c>
      <c r="D2426">
        <v>0</v>
      </c>
      <c r="E2426">
        <v>0.01</v>
      </c>
      <c r="F2426">
        <v>-0.67</v>
      </c>
      <c r="G2426">
        <v>1.3435999999999999</v>
      </c>
      <c r="H2426">
        <v>1.34362</v>
      </c>
      <c r="I2426">
        <v>1.3428800000000001</v>
      </c>
      <c r="J2426">
        <v>1.34314</v>
      </c>
      <c r="K2426">
        <f t="shared" si="37"/>
        <v>1406642400.0000002</v>
      </c>
    </row>
    <row r="2427" spans="1:11" x14ac:dyDescent="0.3">
      <c r="A2427" t="s">
        <v>0</v>
      </c>
      <c r="B2427" s="1">
        <v>41849.5</v>
      </c>
      <c r="C2427">
        <v>1852</v>
      </c>
      <c r="D2427">
        <v>0</v>
      </c>
      <c r="E2427">
        <v>0.01</v>
      </c>
      <c r="F2427">
        <v>-0.69</v>
      </c>
      <c r="G2427">
        <v>1.3438600000000001</v>
      </c>
      <c r="H2427">
        <v>1.3443799999999999</v>
      </c>
      <c r="I2427">
        <v>1.3433900000000001</v>
      </c>
      <c r="J2427">
        <v>1.3433999999999999</v>
      </c>
      <c r="K2427">
        <f t="shared" si="37"/>
        <v>1406635200</v>
      </c>
    </row>
    <row r="2428" spans="1:11" x14ac:dyDescent="0.3">
      <c r="A2428" t="s">
        <v>0</v>
      </c>
      <c r="B2428" s="1">
        <v>41849.166666666664</v>
      </c>
      <c r="C2428">
        <v>1851</v>
      </c>
      <c r="D2428">
        <v>0</v>
      </c>
      <c r="E2428">
        <v>0.01</v>
      </c>
      <c r="F2428">
        <v>-0.74</v>
      </c>
      <c r="G2428">
        <v>1.3439300000000001</v>
      </c>
      <c r="H2428">
        <v>1.34398</v>
      </c>
      <c r="I2428">
        <v>1.34371</v>
      </c>
      <c r="J2428">
        <v>1.34375</v>
      </c>
      <c r="K2428">
        <f t="shared" si="37"/>
        <v>1406606399.9999998</v>
      </c>
    </row>
    <row r="2429" spans="1:11" x14ac:dyDescent="0.3">
      <c r="A2429" t="s">
        <v>0</v>
      </c>
      <c r="B2429" s="1">
        <v>41849</v>
      </c>
      <c r="C2429">
        <v>1850</v>
      </c>
      <c r="D2429">
        <v>0</v>
      </c>
      <c r="E2429">
        <v>0.01</v>
      </c>
      <c r="F2429">
        <v>-0.47</v>
      </c>
      <c r="G2429">
        <v>1.34388</v>
      </c>
      <c r="H2429">
        <v>1.34398</v>
      </c>
      <c r="I2429">
        <v>1.3436999999999999</v>
      </c>
      <c r="J2429">
        <v>1.3439000000000001</v>
      </c>
      <c r="K2429">
        <f t="shared" si="37"/>
        <v>1406592000</v>
      </c>
    </row>
    <row r="2430" spans="1:11" x14ac:dyDescent="0.3">
      <c r="A2430" t="s">
        <v>0</v>
      </c>
      <c r="B2430" s="1">
        <v>41845.458333333336</v>
      </c>
      <c r="C2430">
        <v>1849</v>
      </c>
      <c r="D2430">
        <v>1</v>
      </c>
      <c r="E2430">
        <v>0.01</v>
      </c>
      <c r="F2430">
        <v>2.66</v>
      </c>
      <c r="G2430">
        <v>1.34642</v>
      </c>
      <c r="H2430">
        <v>1.3464799999999999</v>
      </c>
      <c r="I2430">
        <v>1.34419</v>
      </c>
      <c r="J2430">
        <v>1.3445199999999999</v>
      </c>
      <c r="K2430">
        <f t="shared" si="37"/>
        <v>1406286000.0000002</v>
      </c>
    </row>
    <row r="2431" spans="1:11" x14ac:dyDescent="0.3">
      <c r="A2431" t="s">
        <v>0</v>
      </c>
      <c r="B2431" s="1">
        <v>41844.458333333336</v>
      </c>
      <c r="C2431">
        <v>1848</v>
      </c>
      <c r="D2431">
        <v>0</v>
      </c>
      <c r="E2431">
        <v>0.01</v>
      </c>
      <c r="F2431">
        <v>-0.88</v>
      </c>
      <c r="G2431">
        <v>1.34724</v>
      </c>
      <c r="H2431">
        <v>1.3484100000000001</v>
      </c>
      <c r="I2431">
        <v>1.3466100000000001</v>
      </c>
      <c r="J2431">
        <v>1.3484</v>
      </c>
      <c r="K2431">
        <f t="shared" si="37"/>
        <v>1406199600.0000002</v>
      </c>
    </row>
    <row r="2432" spans="1:11" x14ac:dyDescent="0.3">
      <c r="A2432" t="s">
        <v>0</v>
      </c>
      <c r="B2432" s="1">
        <v>41843.583333333336</v>
      </c>
      <c r="C2432">
        <v>1847</v>
      </c>
      <c r="D2432">
        <v>0</v>
      </c>
      <c r="E2432">
        <v>0.01</v>
      </c>
      <c r="F2432">
        <v>-1.33</v>
      </c>
      <c r="G2432">
        <v>1.3472999999999999</v>
      </c>
      <c r="H2432">
        <v>1.34734</v>
      </c>
      <c r="I2432">
        <v>1.3465100000000001</v>
      </c>
      <c r="J2432">
        <v>1.3468599999999999</v>
      </c>
      <c r="K2432">
        <f t="shared" si="37"/>
        <v>1406124000.0000002</v>
      </c>
    </row>
    <row r="2433" spans="1:11" x14ac:dyDescent="0.3">
      <c r="A2433" t="s">
        <v>0</v>
      </c>
      <c r="B2433" s="1">
        <v>41843.5</v>
      </c>
      <c r="C2433">
        <v>1846</v>
      </c>
      <c r="D2433">
        <v>0</v>
      </c>
      <c r="E2433">
        <v>0.01</v>
      </c>
      <c r="F2433">
        <v>-0.72</v>
      </c>
      <c r="G2433">
        <v>1.3467499999999999</v>
      </c>
      <c r="H2433">
        <v>1.3470299999999999</v>
      </c>
      <c r="I2433">
        <v>1.34622</v>
      </c>
      <c r="J2433">
        <v>1.3462499999999999</v>
      </c>
      <c r="K2433">
        <f t="shared" si="37"/>
        <v>1406116800</v>
      </c>
    </row>
    <row r="2434" spans="1:11" x14ac:dyDescent="0.3">
      <c r="A2434" t="s">
        <v>0</v>
      </c>
      <c r="B2434" s="1">
        <v>41838.875</v>
      </c>
      <c r="C2434">
        <v>1845</v>
      </c>
      <c r="D2434">
        <v>0</v>
      </c>
      <c r="E2434">
        <v>0.01</v>
      </c>
      <c r="F2434">
        <v>-0.65</v>
      </c>
      <c r="G2434">
        <v>1.3527400000000001</v>
      </c>
      <c r="H2434">
        <v>1.3529199999999999</v>
      </c>
      <c r="I2434">
        <v>1.35243</v>
      </c>
      <c r="J2434">
        <v>1.35256</v>
      </c>
      <c r="K2434">
        <f t="shared" si="37"/>
        <v>1405717200</v>
      </c>
    </row>
    <row r="2435" spans="1:11" x14ac:dyDescent="0.3">
      <c r="A2435" t="s">
        <v>0</v>
      </c>
      <c r="B2435" s="1">
        <v>41838.625</v>
      </c>
      <c r="C2435">
        <v>1844</v>
      </c>
      <c r="D2435">
        <v>0</v>
      </c>
      <c r="E2435">
        <v>0.01</v>
      </c>
      <c r="F2435">
        <v>-1.18</v>
      </c>
      <c r="G2435">
        <v>1.3526499999999999</v>
      </c>
      <c r="H2435">
        <v>1.35283</v>
      </c>
      <c r="I2435">
        <v>1.35164</v>
      </c>
      <c r="J2435">
        <v>1.3516699999999999</v>
      </c>
      <c r="K2435">
        <f t="shared" si="37"/>
        <v>1405695600</v>
      </c>
    </row>
    <row r="2436" spans="1:11" x14ac:dyDescent="0.3">
      <c r="A2436" t="s">
        <v>0</v>
      </c>
      <c r="B2436" s="1">
        <v>41838.458333333336</v>
      </c>
      <c r="C2436">
        <v>1843</v>
      </c>
      <c r="D2436">
        <v>0</v>
      </c>
      <c r="E2436">
        <v>0.01</v>
      </c>
      <c r="F2436">
        <v>-1.08</v>
      </c>
      <c r="G2436">
        <v>1.35301</v>
      </c>
      <c r="H2436">
        <v>1.35355</v>
      </c>
      <c r="I2436">
        <v>1.35287</v>
      </c>
      <c r="J2436">
        <v>1.3532299999999999</v>
      </c>
      <c r="K2436">
        <f t="shared" ref="K2436:K2499" si="38">(B2436-DATE(1970,1,1))*86400</f>
        <v>1405681200.0000002</v>
      </c>
    </row>
    <row r="2437" spans="1:11" x14ac:dyDescent="0.3">
      <c r="A2437" t="s">
        <v>0</v>
      </c>
      <c r="B2437" s="1">
        <v>41838.291666666664</v>
      </c>
      <c r="C2437">
        <v>1842</v>
      </c>
      <c r="D2437">
        <v>0</v>
      </c>
      <c r="E2437">
        <v>0.01</v>
      </c>
      <c r="F2437">
        <v>-0.8</v>
      </c>
      <c r="G2437">
        <v>1.3527</v>
      </c>
      <c r="H2437">
        <v>1.3527400000000001</v>
      </c>
      <c r="I2437">
        <v>1.35246</v>
      </c>
      <c r="J2437">
        <v>1.3524799999999999</v>
      </c>
      <c r="K2437">
        <f t="shared" si="38"/>
        <v>1405666799.9999998</v>
      </c>
    </row>
    <row r="2438" spans="1:11" x14ac:dyDescent="0.3">
      <c r="A2438" t="s">
        <v>0</v>
      </c>
      <c r="B2438" s="1">
        <v>41837.666666666664</v>
      </c>
      <c r="C2438">
        <v>1841</v>
      </c>
      <c r="D2438">
        <v>0</v>
      </c>
      <c r="E2438">
        <v>0.01</v>
      </c>
      <c r="F2438">
        <v>-1.23</v>
      </c>
      <c r="G2438">
        <v>1.3533599999999999</v>
      </c>
      <c r="H2438">
        <v>1.3533900000000001</v>
      </c>
      <c r="I2438">
        <v>1.3524799999999999</v>
      </c>
      <c r="J2438">
        <v>1.3527499999999999</v>
      </c>
      <c r="K2438">
        <f t="shared" si="38"/>
        <v>1405612799.9999998</v>
      </c>
    </row>
    <row r="2439" spans="1:11" x14ac:dyDescent="0.3">
      <c r="A2439" t="s">
        <v>0</v>
      </c>
      <c r="B2439" s="1">
        <v>41837.208333333336</v>
      </c>
      <c r="C2439">
        <v>1840</v>
      </c>
      <c r="D2439">
        <v>0</v>
      </c>
      <c r="E2439">
        <v>0.01</v>
      </c>
      <c r="F2439">
        <v>-0.79</v>
      </c>
      <c r="G2439">
        <v>1.35304</v>
      </c>
      <c r="H2439">
        <v>1.3532999999999999</v>
      </c>
      <c r="I2439">
        <v>1.35277</v>
      </c>
      <c r="J2439">
        <v>1.3527899999999999</v>
      </c>
      <c r="K2439">
        <f t="shared" si="38"/>
        <v>1405573200.0000002</v>
      </c>
    </row>
    <row r="2440" spans="1:11" x14ac:dyDescent="0.3">
      <c r="A2440" t="s">
        <v>0</v>
      </c>
      <c r="B2440" s="1">
        <v>41835.625</v>
      </c>
      <c r="C2440">
        <v>1839</v>
      </c>
      <c r="D2440">
        <v>0</v>
      </c>
      <c r="E2440">
        <v>0.01</v>
      </c>
      <c r="F2440">
        <v>-1.65</v>
      </c>
      <c r="G2440">
        <v>1.3618300000000001</v>
      </c>
      <c r="H2440">
        <v>1.3619000000000001</v>
      </c>
      <c r="I2440">
        <v>1.3599600000000001</v>
      </c>
      <c r="J2440">
        <v>1.36042</v>
      </c>
      <c r="K2440">
        <f t="shared" si="38"/>
        <v>1405436400</v>
      </c>
    </row>
    <row r="2441" spans="1:11" x14ac:dyDescent="0.3">
      <c r="A2441" t="s">
        <v>0</v>
      </c>
      <c r="B2441" s="1">
        <v>41835.458333333336</v>
      </c>
      <c r="C2441">
        <v>1838</v>
      </c>
      <c r="D2441">
        <v>0</v>
      </c>
      <c r="E2441">
        <v>0.01</v>
      </c>
      <c r="F2441">
        <v>-1.58</v>
      </c>
      <c r="G2441">
        <v>1.3617600000000001</v>
      </c>
      <c r="H2441">
        <v>1.3627199999999999</v>
      </c>
      <c r="I2441">
        <v>1.3601099999999999</v>
      </c>
      <c r="J2441">
        <v>1.3604000000000001</v>
      </c>
      <c r="K2441">
        <f t="shared" si="38"/>
        <v>1405422000.0000002</v>
      </c>
    </row>
    <row r="2442" spans="1:11" x14ac:dyDescent="0.3">
      <c r="A2442" t="s">
        <v>0</v>
      </c>
      <c r="B2442" s="1">
        <v>41835.333333333336</v>
      </c>
      <c r="C2442">
        <v>1837</v>
      </c>
      <c r="D2442">
        <v>0</v>
      </c>
      <c r="E2442">
        <v>0.01</v>
      </c>
      <c r="F2442">
        <v>-0.38</v>
      </c>
      <c r="G2442">
        <v>1.3618699999999999</v>
      </c>
      <c r="H2442">
        <v>1.36191</v>
      </c>
      <c r="I2442">
        <v>1.36158</v>
      </c>
      <c r="J2442">
        <v>1.36172</v>
      </c>
      <c r="K2442">
        <f t="shared" si="38"/>
        <v>1405411200.0000002</v>
      </c>
    </row>
    <row r="2443" spans="1:11" x14ac:dyDescent="0.3">
      <c r="A2443" t="s">
        <v>0</v>
      </c>
      <c r="B2443" s="1">
        <v>41835.208333333336</v>
      </c>
      <c r="C2443">
        <v>1836</v>
      </c>
      <c r="D2443">
        <v>0</v>
      </c>
      <c r="E2443">
        <v>0.01</v>
      </c>
      <c r="F2443">
        <v>-1.22</v>
      </c>
      <c r="G2443">
        <v>1.36233</v>
      </c>
      <c r="H2443">
        <v>1.3623400000000001</v>
      </c>
      <c r="I2443">
        <v>1.3612299999999999</v>
      </c>
      <c r="J2443">
        <v>1.36134</v>
      </c>
      <c r="K2443">
        <f t="shared" si="38"/>
        <v>1405400400.0000002</v>
      </c>
    </row>
    <row r="2444" spans="1:11" x14ac:dyDescent="0.3">
      <c r="A2444" t="s">
        <v>0</v>
      </c>
      <c r="B2444" s="1">
        <v>41834.916666666664</v>
      </c>
      <c r="C2444">
        <v>1835</v>
      </c>
      <c r="D2444">
        <v>0</v>
      </c>
      <c r="E2444">
        <v>0.01</v>
      </c>
      <c r="F2444">
        <v>-0.08</v>
      </c>
      <c r="G2444">
        <v>1.36174</v>
      </c>
      <c r="H2444">
        <v>1.36208</v>
      </c>
      <c r="I2444">
        <v>1.36168</v>
      </c>
      <c r="J2444">
        <v>1.3618399999999999</v>
      </c>
      <c r="K2444">
        <f t="shared" si="38"/>
        <v>1405375199.9999998</v>
      </c>
    </row>
    <row r="2445" spans="1:11" x14ac:dyDescent="0.3">
      <c r="A2445" t="s">
        <v>0</v>
      </c>
      <c r="B2445" s="1">
        <v>41834.333333333336</v>
      </c>
      <c r="C2445">
        <v>1834</v>
      </c>
      <c r="D2445">
        <v>0</v>
      </c>
      <c r="E2445">
        <v>0.01</v>
      </c>
      <c r="F2445">
        <v>0.48</v>
      </c>
      <c r="G2445">
        <v>1.3603700000000001</v>
      </c>
      <c r="H2445">
        <v>1.36046</v>
      </c>
      <c r="I2445">
        <v>1.36016</v>
      </c>
      <c r="J2445">
        <v>1.36032</v>
      </c>
      <c r="K2445">
        <f t="shared" si="38"/>
        <v>1405324800.0000002</v>
      </c>
    </row>
    <row r="2446" spans="1:11" x14ac:dyDescent="0.3">
      <c r="A2446" t="s">
        <v>0</v>
      </c>
      <c r="B2446" s="1">
        <v>41831.833333333336</v>
      </c>
      <c r="C2446">
        <v>1833</v>
      </c>
      <c r="D2446">
        <v>0</v>
      </c>
      <c r="E2446">
        <v>0.01</v>
      </c>
      <c r="F2446">
        <v>-0.38</v>
      </c>
      <c r="G2446">
        <v>1.36029</v>
      </c>
      <c r="H2446">
        <v>1.3605400000000001</v>
      </c>
      <c r="I2446">
        <v>1.36006</v>
      </c>
      <c r="J2446">
        <v>1.36043</v>
      </c>
      <c r="K2446">
        <f t="shared" si="38"/>
        <v>1405108800.0000002</v>
      </c>
    </row>
    <row r="2447" spans="1:11" x14ac:dyDescent="0.3">
      <c r="A2447" t="s">
        <v>0</v>
      </c>
      <c r="B2447" s="1">
        <v>41831.708333333336</v>
      </c>
      <c r="C2447">
        <v>1832</v>
      </c>
      <c r="D2447">
        <v>0</v>
      </c>
      <c r="E2447">
        <v>0.01</v>
      </c>
      <c r="F2447">
        <v>-0.93</v>
      </c>
      <c r="G2447">
        <v>1.3605</v>
      </c>
      <c r="H2447">
        <v>1.3607899999999999</v>
      </c>
      <c r="I2447">
        <v>1.3597300000000001</v>
      </c>
      <c r="J2447">
        <v>1.3597900000000001</v>
      </c>
      <c r="K2447">
        <f t="shared" si="38"/>
        <v>1405098000.0000002</v>
      </c>
    </row>
    <row r="2448" spans="1:11" x14ac:dyDescent="0.3">
      <c r="A2448" t="s">
        <v>0</v>
      </c>
      <c r="B2448" s="1">
        <v>41831.416666666664</v>
      </c>
      <c r="C2448">
        <v>1831</v>
      </c>
      <c r="D2448">
        <v>0</v>
      </c>
      <c r="E2448">
        <v>0.01</v>
      </c>
      <c r="F2448">
        <v>-0.83</v>
      </c>
      <c r="G2448">
        <v>1.36036</v>
      </c>
      <c r="H2448">
        <v>1.3611899999999999</v>
      </c>
      <c r="I2448">
        <v>1.3601099999999999</v>
      </c>
      <c r="J2448">
        <v>1.36043</v>
      </c>
      <c r="K2448">
        <f t="shared" si="38"/>
        <v>1405072799.9999998</v>
      </c>
    </row>
    <row r="2449" spans="1:11" x14ac:dyDescent="0.3">
      <c r="A2449" t="s">
        <v>0</v>
      </c>
      <c r="B2449" s="1">
        <v>41828.333333333336</v>
      </c>
      <c r="C2449">
        <v>1830</v>
      </c>
      <c r="D2449">
        <v>0</v>
      </c>
      <c r="E2449">
        <v>0.01</v>
      </c>
      <c r="F2449">
        <v>2.77</v>
      </c>
      <c r="G2449">
        <v>1.36029</v>
      </c>
      <c r="H2449">
        <v>1.3604700000000001</v>
      </c>
      <c r="I2449">
        <v>1.3599699999999999</v>
      </c>
      <c r="J2449">
        <v>1.35998</v>
      </c>
      <c r="K2449">
        <f t="shared" si="38"/>
        <v>1404806400.0000002</v>
      </c>
    </row>
    <row r="2450" spans="1:11" x14ac:dyDescent="0.3">
      <c r="A2450" t="s">
        <v>0</v>
      </c>
      <c r="B2450" s="1">
        <v>41823.541666666664</v>
      </c>
      <c r="C2450">
        <v>1829</v>
      </c>
      <c r="D2450">
        <v>1</v>
      </c>
      <c r="E2450">
        <v>0.01</v>
      </c>
      <c r="F2450">
        <v>5.17</v>
      </c>
      <c r="G2450">
        <v>1.36517</v>
      </c>
      <c r="H2450">
        <v>1.3653900000000001</v>
      </c>
      <c r="I2450">
        <v>1.36476</v>
      </c>
      <c r="J2450">
        <v>1.36507</v>
      </c>
      <c r="K2450">
        <f t="shared" si="38"/>
        <v>1404392399.9999998</v>
      </c>
    </row>
    <row r="2451" spans="1:11" x14ac:dyDescent="0.3">
      <c r="A2451" t="s">
        <v>0</v>
      </c>
      <c r="B2451" s="1">
        <v>41821.875</v>
      </c>
      <c r="C2451">
        <v>1828</v>
      </c>
      <c r="D2451">
        <v>1</v>
      </c>
      <c r="E2451">
        <v>0.01</v>
      </c>
      <c r="F2451">
        <v>2.4700000000000002</v>
      </c>
      <c r="G2451">
        <v>1.3682099999999999</v>
      </c>
      <c r="H2451">
        <v>1.3684000000000001</v>
      </c>
      <c r="I2451">
        <v>1.3677600000000001</v>
      </c>
      <c r="J2451">
        <v>1.36788</v>
      </c>
      <c r="K2451">
        <f t="shared" si="38"/>
        <v>1404248400</v>
      </c>
    </row>
    <row r="2452" spans="1:11" x14ac:dyDescent="0.3">
      <c r="A2452" t="s">
        <v>0</v>
      </c>
      <c r="B2452" s="1">
        <v>41821.583333333336</v>
      </c>
      <c r="C2452">
        <v>1827</v>
      </c>
      <c r="D2452">
        <v>1</v>
      </c>
      <c r="E2452">
        <v>0.01</v>
      </c>
      <c r="F2452">
        <v>-0.41</v>
      </c>
      <c r="G2452">
        <v>1.3688400000000001</v>
      </c>
      <c r="H2452">
        <v>1.36931</v>
      </c>
      <c r="I2452">
        <v>1.36826</v>
      </c>
      <c r="J2452">
        <v>1.3686700000000001</v>
      </c>
      <c r="K2452">
        <f t="shared" si="38"/>
        <v>1404223200.0000002</v>
      </c>
    </row>
    <row r="2453" spans="1:11" x14ac:dyDescent="0.3">
      <c r="A2453" t="s">
        <v>0</v>
      </c>
      <c r="B2453" s="1">
        <v>41821.5</v>
      </c>
      <c r="C2453">
        <v>1826</v>
      </c>
      <c r="D2453">
        <v>1</v>
      </c>
      <c r="E2453">
        <v>0.01</v>
      </c>
      <c r="F2453">
        <v>-0.62</v>
      </c>
      <c r="G2453">
        <v>1.36894</v>
      </c>
      <c r="H2453">
        <v>1.36965</v>
      </c>
      <c r="I2453">
        <v>1.36785</v>
      </c>
      <c r="J2453">
        <v>1.3693200000000001</v>
      </c>
      <c r="K2453">
        <f t="shared" si="38"/>
        <v>1404216000</v>
      </c>
    </row>
    <row r="2454" spans="1:11" x14ac:dyDescent="0.3">
      <c r="A2454" t="s">
        <v>0</v>
      </c>
      <c r="B2454" s="1">
        <v>41821.333333333336</v>
      </c>
      <c r="C2454">
        <v>1825</v>
      </c>
      <c r="D2454">
        <v>1</v>
      </c>
      <c r="E2454">
        <v>0.01</v>
      </c>
      <c r="F2454">
        <v>-0.89</v>
      </c>
      <c r="G2454">
        <v>1.3684700000000001</v>
      </c>
      <c r="H2454">
        <v>1.3685499999999999</v>
      </c>
      <c r="I2454">
        <v>1.3681300000000001</v>
      </c>
      <c r="J2454">
        <v>1.3683799999999999</v>
      </c>
      <c r="K2454">
        <f t="shared" si="38"/>
        <v>1404201600.0000002</v>
      </c>
    </row>
    <row r="2455" spans="1:11" x14ac:dyDescent="0.3">
      <c r="A2455" t="s">
        <v>0</v>
      </c>
      <c r="B2455" s="1">
        <v>41820.375</v>
      </c>
      <c r="C2455">
        <v>1824</v>
      </c>
      <c r="D2455">
        <v>1</v>
      </c>
      <c r="E2455">
        <v>0.01</v>
      </c>
      <c r="F2455">
        <v>-1.3</v>
      </c>
      <c r="G2455">
        <v>1.3640099999999999</v>
      </c>
      <c r="H2455">
        <v>1.3653200000000001</v>
      </c>
      <c r="I2455">
        <v>1.3639600000000001</v>
      </c>
      <c r="J2455">
        <v>1.3640300000000001</v>
      </c>
      <c r="K2455">
        <f t="shared" si="38"/>
        <v>1404118800</v>
      </c>
    </row>
    <row r="2456" spans="1:11" x14ac:dyDescent="0.3">
      <c r="A2456" t="s">
        <v>0</v>
      </c>
      <c r="B2456" s="1">
        <v>41816.458333333336</v>
      </c>
      <c r="C2456">
        <v>1823</v>
      </c>
      <c r="D2456">
        <v>1</v>
      </c>
      <c r="E2456">
        <v>0.01</v>
      </c>
      <c r="F2456">
        <v>-0.28000000000000003</v>
      </c>
      <c r="G2456">
        <v>1.3622799999999999</v>
      </c>
      <c r="H2456">
        <v>1.36249</v>
      </c>
      <c r="I2456">
        <v>1.36121</v>
      </c>
      <c r="J2456">
        <v>1.3623000000000001</v>
      </c>
      <c r="K2456">
        <f t="shared" si="38"/>
        <v>1403780400.0000002</v>
      </c>
    </row>
    <row r="2457" spans="1:11" x14ac:dyDescent="0.3">
      <c r="A2457" t="s">
        <v>0</v>
      </c>
      <c r="B2457" s="1">
        <v>41815.625</v>
      </c>
      <c r="C2457">
        <v>1822</v>
      </c>
      <c r="D2457">
        <v>0</v>
      </c>
      <c r="E2457">
        <v>0.01</v>
      </c>
      <c r="F2457">
        <v>1.9</v>
      </c>
      <c r="G2457">
        <v>1.36103</v>
      </c>
      <c r="H2457">
        <v>1.3650500000000001</v>
      </c>
      <c r="I2457">
        <v>1.3610100000000001</v>
      </c>
      <c r="J2457">
        <v>1.36416</v>
      </c>
      <c r="K2457">
        <f t="shared" si="38"/>
        <v>1403708400</v>
      </c>
    </row>
    <row r="2458" spans="1:11" x14ac:dyDescent="0.3">
      <c r="A2458" t="s">
        <v>0</v>
      </c>
      <c r="B2458" s="1">
        <v>41815.291666666664</v>
      </c>
      <c r="C2458">
        <v>1821</v>
      </c>
      <c r="D2458">
        <v>0</v>
      </c>
      <c r="E2458">
        <v>0.01</v>
      </c>
      <c r="F2458">
        <v>-0.56000000000000005</v>
      </c>
      <c r="G2458">
        <v>1.3606100000000001</v>
      </c>
      <c r="H2458">
        <v>1.3607899999999999</v>
      </c>
      <c r="I2458">
        <v>1.3603000000000001</v>
      </c>
      <c r="J2458">
        <v>1.3607</v>
      </c>
      <c r="K2458">
        <f t="shared" si="38"/>
        <v>1403679599.9999998</v>
      </c>
    </row>
    <row r="2459" spans="1:11" x14ac:dyDescent="0.3">
      <c r="A2459" t="s">
        <v>0</v>
      </c>
      <c r="B2459" s="1">
        <v>41814.875</v>
      </c>
      <c r="C2459">
        <v>1820</v>
      </c>
      <c r="D2459">
        <v>0</v>
      </c>
      <c r="E2459">
        <v>0.01</v>
      </c>
      <c r="F2459">
        <v>-1.1100000000000001</v>
      </c>
      <c r="G2459">
        <v>1.3610199999999999</v>
      </c>
      <c r="H2459">
        <v>1.3612599999999999</v>
      </c>
      <c r="I2459">
        <v>1.3598699999999999</v>
      </c>
      <c r="J2459">
        <v>1.36009</v>
      </c>
      <c r="K2459">
        <f t="shared" si="38"/>
        <v>1403643600</v>
      </c>
    </row>
    <row r="2460" spans="1:11" x14ac:dyDescent="0.3">
      <c r="A2460" t="s">
        <v>0</v>
      </c>
      <c r="B2460" s="1">
        <v>41814.416666666664</v>
      </c>
      <c r="C2460">
        <v>1819</v>
      </c>
      <c r="D2460">
        <v>0</v>
      </c>
      <c r="E2460">
        <v>0.01</v>
      </c>
      <c r="F2460">
        <v>-1.75</v>
      </c>
      <c r="G2460">
        <v>1.3610199999999999</v>
      </c>
      <c r="H2460">
        <v>1.3611800000000001</v>
      </c>
      <c r="I2460">
        <v>1.36016</v>
      </c>
      <c r="J2460">
        <v>1.3605</v>
      </c>
      <c r="K2460">
        <f t="shared" si="38"/>
        <v>1403603999.9999998</v>
      </c>
    </row>
    <row r="2461" spans="1:11" x14ac:dyDescent="0.3">
      <c r="A2461" t="s">
        <v>0</v>
      </c>
      <c r="B2461" s="1">
        <v>41813.875</v>
      </c>
      <c r="C2461">
        <v>1818</v>
      </c>
      <c r="D2461">
        <v>0</v>
      </c>
      <c r="E2461">
        <v>0.01</v>
      </c>
      <c r="F2461">
        <v>-1.27</v>
      </c>
      <c r="G2461">
        <v>1.36025</v>
      </c>
      <c r="H2461">
        <v>1.3603499999999999</v>
      </c>
      <c r="I2461">
        <v>1.36</v>
      </c>
      <c r="J2461">
        <v>1.3603099999999999</v>
      </c>
      <c r="K2461">
        <f t="shared" si="38"/>
        <v>1403557200</v>
      </c>
    </row>
    <row r="2462" spans="1:11" x14ac:dyDescent="0.3">
      <c r="A2462" t="s">
        <v>0</v>
      </c>
      <c r="B2462" s="1">
        <v>41810.25</v>
      </c>
      <c r="C2462">
        <v>1817</v>
      </c>
      <c r="D2462">
        <v>1</v>
      </c>
      <c r="E2462">
        <v>0.01</v>
      </c>
      <c r="F2462">
        <v>1.73</v>
      </c>
      <c r="G2462">
        <v>1.3614900000000001</v>
      </c>
      <c r="H2462">
        <v>1.3621000000000001</v>
      </c>
      <c r="I2462">
        <v>1.3614599999999999</v>
      </c>
      <c r="J2462">
        <v>1.3620000000000001</v>
      </c>
      <c r="K2462">
        <f t="shared" si="38"/>
        <v>1403244000</v>
      </c>
    </row>
    <row r="2463" spans="1:11" x14ac:dyDescent="0.3">
      <c r="A2463" t="s">
        <v>0</v>
      </c>
      <c r="B2463" s="1">
        <v>41808.458333333336</v>
      </c>
      <c r="C2463">
        <v>1816</v>
      </c>
      <c r="D2463">
        <v>0</v>
      </c>
      <c r="E2463">
        <v>0.01</v>
      </c>
      <c r="F2463">
        <v>5.65</v>
      </c>
      <c r="G2463">
        <v>1.35463</v>
      </c>
      <c r="H2463">
        <v>1.3555999999999999</v>
      </c>
      <c r="I2463">
        <v>1.3545100000000001</v>
      </c>
      <c r="J2463">
        <v>1.35534</v>
      </c>
      <c r="K2463">
        <f t="shared" si="38"/>
        <v>1403089200.0000002</v>
      </c>
    </row>
    <row r="2464" spans="1:11" x14ac:dyDescent="0.3">
      <c r="A2464" t="s">
        <v>0</v>
      </c>
      <c r="B2464" s="1">
        <v>41807.541666666664</v>
      </c>
      <c r="C2464">
        <v>1815</v>
      </c>
      <c r="D2464">
        <v>1</v>
      </c>
      <c r="E2464">
        <v>0.01</v>
      </c>
      <c r="F2464">
        <v>1.59</v>
      </c>
      <c r="G2464">
        <v>1.35619</v>
      </c>
      <c r="H2464">
        <v>1.357</v>
      </c>
      <c r="I2464">
        <v>1.3559000000000001</v>
      </c>
      <c r="J2464">
        <v>1.3564499999999999</v>
      </c>
      <c r="K2464">
        <f t="shared" si="38"/>
        <v>1403009999.9999998</v>
      </c>
    </row>
    <row r="2465" spans="1:11" x14ac:dyDescent="0.3">
      <c r="A2465" t="s">
        <v>0</v>
      </c>
      <c r="B2465" s="1">
        <v>41807.208333333336</v>
      </c>
      <c r="C2465">
        <v>1814</v>
      </c>
      <c r="D2465">
        <v>1</v>
      </c>
      <c r="E2465">
        <v>0.01</v>
      </c>
      <c r="F2465">
        <v>-1.76</v>
      </c>
      <c r="G2465">
        <v>1.3559600000000001</v>
      </c>
      <c r="H2465">
        <v>1.35649</v>
      </c>
      <c r="I2465">
        <v>1.35588</v>
      </c>
      <c r="J2465">
        <v>1.3562399999999999</v>
      </c>
      <c r="K2465">
        <f t="shared" si="38"/>
        <v>1402981200.0000002</v>
      </c>
    </row>
    <row r="2466" spans="1:11" x14ac:dyDescent="0.3">
      <c r="A2466" t="s">
        <v>0</v>
      </c>
      <c r="B2466" s="1">
        <v>41806.625</v>
      </c>
      <c r="C2466">
        <v>1813</v>
      </c>
      <c r="D2466">
        <v>1</v>
      </c>
      <c r="E2466">
        <v>0.01</v>
      </c>
      <c r="F2466">
        <v>-2.13</v>
      </c>
      <c r="G2466">
        <v>1.3534900000000001</v>
      </c>
      <c r="H2466">
        <v>1.35639</v>
      </c>
      <c r="I2466">
        <v>1.3529100000000001</v>
      </c>
      <c r="J2466">
        <v>1.3553999999999999</v>
      </c>
      <c r="K2466">
        <f t="shared" si="38"/>
        <v>1402930800</v>
      </c>
    </row>
    <row r="2467" spans="1:11" x14ac:dyDescent="0.3">
      <c r="A2467" t="s">
        <v>0</v>
      </c>
      <c r="B2467" s="1">
        <v>41806.208333333336</v>
      </c>
      <c r="C2467">
        <v>1812</v>
      </c>
      <c r="D2467">
        <v>1</v>
      </c>
      <c r="E2467">
        <v>0.01</v>
      </c>
      <c r="F2467">
        <v>-0.75</v>
      </c>
      <c r="G2467">
        <v>1.35362</v>
      </c>
      <c r="H2467">
        <v>1.3539000000000001</v>
      </c>
      <c r="I2467">
        <v>1.3535999999999999</v>
      </c>
      <c r="J2467">
        <v>1.3538399999999999</v>
      </c>
      <c r="K2467">
        <f t="shared" si="38"/>
        <v>1402894800.0000002</v>
      </c>
    </row>
    <row r="2468" spans="1:11" x14ac:dyDescent="0.3">
      <c r="A2468" t="s">
        <v>0</v>
      </c>
      <c r="B2468" s="1">
        <v>41803.583333333336</v>
      </c>
      <c r="C2468">
        <v>1811</v>
      </c>
      <c r="D2468">
        <v>1</v>
      </c>
      <c r="E2468">
        <v>0.01</v>
      </c>
      <c r="F2468">
        <v>-0.24</v>
      </c>
      <c r="G2468">
        <v>1.35412</v>
      </c>
      <c r="H2468">
        <v>1.35412</v>
      </c>
      <c r="I2468">
        <v>1.3529100000000001</v>
      </c>
      <c r="J2468">
        <v>1.3535900000000001</v>
      </c>
      <c r="K2468">
        <f t="shared" si="38"/>
        <v>1402668000.0000002</v>
      </c>
    </row>
    <row r="2469" spans="1:11" x14ac:dyDescent="0.3">
      <c r="A2469" t="s">
        <v>0</v>
      </c>
      <c r="B2469" s="1">
        <v>41802.458333333336</v>
      </c>
      <c r="C2469">
        <v>1810</v>
      </c>
      <c r="D2469">
        <v>1</v>
      </c>
      <c r="E2469">
        <v>0.01</v>
      </c>
      <c r="F2469">
        <v>-1.31</v>
      </c>
      <c r="G2469">
        <v>1.35318</v>
      </c>
      <c r="H2469">
        <v>1.3532299999999999</v>
      </c>
      <c r="I2469">
        <v>1.35188</v>
      </c>
      <c r="J2469">
        <v>1.3527400000000001</v>
      </c>
      <c r="K2469">
        <f t="shared" si="38"/>
        <v>1402570800.0000002</v>
      </c>
    </row>
    <row r="2470" spans="1:11" x14ac:dyDescent="0.3">
      <c r="A2470" t="s">
        <v>0</v>
      </c>
      <c r="B2470" s="1">
        <v>41801.875</v>
      </c>
      <c r="C2470">
        <v>1809</v>
      </c>
      <c r="D2470">
        <v>1</v>
      </c>
      <c r="E2470">
        <v>0.01</v>
      </c>
      <c r="F2470">
        <v>-0.65</v>
      </c>
      <c r="G2470">
        <v>1.3530800000000001</v>
      </c>
      <c r="H2470">
        <v>1.3534900000000001</v>
      </c>
      <c r="I2470">
        <v>1.3527499999999999</v>
      </c>
      <c r="J2470">
        <v>1.35277</v>
      </c>
      <c r="K2470">
        <f t="shared" si="38"/>
        <v>1402520400</v>
      </c>
    </row>
    <row r="2471" spans="1:11" x14ac:dyDescent="0.3">
      <c r="A2471" t="s">
        <v>0</v>
      </c>
      <c r="B2471" s="1">
        <v>41801.75</v>
      </c>
      <c r="C2471">
        <v>1808</v>
      </c>
      <c r="D2471">
        <v>1</v>
      </c>
      <c r="E2471">
        <v>0.01</v>
      </c>
      <c r="F2471">
        <v>-0.52</v>
      </c>
      <c r="G2471">
        <v>1.35318</v>
      </c>
      <c r="H2471">
        <v>1.35337</v>
      </c>
      <c r="I2471">
        <v>1.3526100000000001</v>
      </c>
      <c r="J2471">
        <v>1.35318</v>
      </c>
      <c r="K2471">
        <f t="shared" si="38"/>
        <v>1402509600</v>
      </c>
    </row>
    <row r="2472" spans="1:11" x14ac:dyDescent="0.3">
      <c r="A2472" t="s">
        <v>0</v>
      </c>
      <c r="B2472" s="1">
        <v>41801.416666666664</v>
      </c>
      <c r="C2472">
        <v>1807</v>
      </c>
      <c r="D2472">
        <v>1</v>
      </c>
      <c r="E2472">
        <v>0.01</v>
      </c>
      <c r="F2472">
        <v>-1.19</v>
      </c>
      <c r="G2472">
        <v>1.35389</v>
      </c>
      <c r="H2472">
        <v>1.3543400000000001</v>
      </c>
      <c r="I2472">
        <v>1.3533500000000001</v>
      </c>
      <c r="J2472">
        <v>1.35379</v>
      </c>
      <c r="K2472">
        <f t="shared" si="38"/>
        <v>1402480799.9999998</v>
      </c>
    </row>
    <row r="2473" spans="1:11" x14ac:dyDescent="0.3">
      <c r="A2473" t="s">
        <v>0</v>
      </c>
      <c r="B2473" s="1">
        <v>41800.5</v>
      </c>
      <c r="C2473">
        <v>1806</v>
      </c>
      <c r="D2473">
        <v>1</v>
      </c>
      <c r="E2473">
        <v>0.01</v>
      </c>
      <c r="F2473">
        <v>1.08</v>
      </c>
      <c r="G2473">
        <v>1.3556900000000001</v>
      </c>
      <c r="H2473">
        <v>1.35608</v>
      </c>
      <c r="I2473">
        <v>1.3541300000000001</v>
      </c>
      <c r="J2473">
        <v>1.35426</v>
      </c>
      <c r="K2473">
        <f t="shared" si="38"/>
        <v>1402401600</v>
      </c>
    </row>
    <row r="2474" spans="1:11" x14ac:dyDescent="0.3">
      <c r="A2474" t="s">
        <v>0</v>
      </c>
      <c r="B2474" s="1">
        <v>41799.5</v>
      </c>
      <c r="C2474">
        <v>1805</v>
      </c>
      <c r="D2474">
        <v>1</v>
      </c>
      <c r="E2474">
        <v>0.01</v>
      </c>
      <c r="F2474">
        <v>3.52</v>
      </c>
      <c r="G2474">
        <v>1.3634299999999999</v>
      </c>
      <c r="H2474">
        <v>1.36378</v>
      </c>
      <c r="I2474">
        <v>1.3619600000000001</v>
      </c>
      <c r="J2474">
        <v>1.3619699999999999</v>
      </c>
      <c r="K2474">
        <f t="shared" si="38"/>
        <v>1402315200</v>
      </c>
    </row>
    <row r="2475" spans="1:11" x14ac:dyDescent="0.3">
      <c r="A2475" t="s">
        <v>0</v>
      </c>
      <c r="B2475" s="1">
        <v>41796.958333333336</v>
      </c>
      <c r="C2475">
        <v>1804</v>
      </c>
      <c r="D2475">
        <v>1</v>
      </c>
      <c r="E2475">
        <v>0.01</v>
      </c>
      <c r="F2475">
        <v>-0.26</v>
      </c>
      <c r="G2475">
        <v>1.3643799999999999</v>
      </c>
      <c r="H2475">
        <v>1.3645</v>
      </c>
      <c r="I2475">
        <v>1.3640099999999999</v>
      </c>
      <c r="J2475">
        <v>1.3642000000000001</v>
      </c>
      <c r="K2475">
        <f t="shared" si="38"/>
        <v>1402095600.0000002</v>
      </c>
    </row>
    <row r="2476" spans="1:11" x14ac:dyDescent="0.3">
      <c r="A2476" t="s">
        <v>0</v>
      </c>
      <c r="B2476" s="1">
        <v>41796.666666666664</v>
      </c>
      <c r="C2476">
        <v>1803</v>
      </c>
      <c r="D2476">
        <v>0</v>
      </c>
      <c r="E2476">
        <v>0.01</v>
      </c>
      <c r="F2476">
        <v>-3.34</v>
      </c>
      <c r="G2476">
        <v>1.36632</v>
      </c>
      <c r="H2476">
        <v>1.3666700000000001</v>
      </c>
      <c r="I2476">
        <v>1.3621000000000001</v>
      </c>
      <c r="J2476">
        <v>1.3632200000000001</v>
      </c>
      <c r="K2476">
        <f t="shared" si="38"/>
        <v>1402070399.9999998</v>
      </c>
    </row>
    <row r="2477" spans="1:11" x14ac:dyDescent="0.3">
      <c r="A2477" t="s">
        <v>0</v>
      </c>
      <c r="B2477" s="1">
        <v>41795.625</v>
      </c>
      <c r="C2477">
        <v>1802</v>
      </c>
      <c r="D2477">
        <v>1</v>
      </c>
      <c r="E2477">
        <v>0.01</v>
      </c>
      <c r="F2477">
        <v>-4.82</v>
      </c>
      <c r="G2477">
        <v>1.3568499999999999</v>
      </c>
      <c r="H2477">
        <v>1.3577999999999999</v>
      </c>
      <c r="I2477">
        <v>1.35025</v>
      </c>
      <c r="J2477">
        <v>1.35382</v>
      </c>
      <c r="K2477">
        <f t="shared" si="38"/>
        <v>1401980400</v>
      </c>
    </row>
    <row r="2478" spans="1:11" x14ac:dyDescent="0.3">
      <c r="A2478" t="s">
        <v>0</v>
      </c>
      <c r="B2478" s="1">
        <v>41794.833333333336</v>
      </c>
      <c r="C2478">
        <v>1801</v>
      </c>
      <c r="D2478">
        <v>1</v>
      </c>
      <c r="E2478">
        <v>0.01</v>
      </c>
      <c r="F2478">
        <v>0.05</v>
      </c>
      <c r="G2478">
        <v>1.36076</v>
      </c>
      <c r="H2478">
        <v>1.3607800000000001</v>
      </c>
      <c r="I2478">
        <v>1.3599300000000001</v>
      </c>
      <c r="J2478">
        <v>1.3603099999999999</v>
      </c>
      <c r="K2478">
        <f t="shared" si="38"/>
        <v>1401912000.0000002</v>
      </c>
    </row>
    <row r="2479" spans="1:11" x14ac:dyDescent="0.3">
      <c r="A2479" t="s">
        <v>0</v>
      </c>
      <c r="B2479" s="1">
        <v>41792.458333333336</v>
      </c>
      <c r="C2479">
        <v>1800</v>
      </c>
      <c r="D2479">
        <v>1</v>
      </c>
      <c r="E2479">
        <v>0.01</v>
      </c>
      <c r="F2479">
        <v>-0.33</v>
      </c>
      <c r="G2479">
        <v>1.3607199999999999</v>
      </c>
      <c r="H2479">
        <v>1.3607199999999999</v>
      </c>
      <c r="I2479">
        <v>1.35931</v>
      </c>
      <c r="J2479">
        <v>1.3595699999999999</v>
      </c>
      <c r="K2479">
        <f t="shared" si="38"/>
        <v>1401706800.0000002</v>
      </c>
    </row>
    <row r="2480" spans="1:11" x14ac:dyDescent="0.3">
      <c r="A2480" t="s">
        <v>0</v>
      </c>
      <c r="B2480" s="1">
        <v>41792.375</v>
      </c>
      <c r="C2480">
        <v>1799</v>
      </c>
      <c r="D2480">
        <v>0</v>
      </c>
      <c r="E2480">
        <v>0.01</v>
      </c>
      <c r="F2480">
        <v>-0.42</v>
      </c>
      <c r="G2480">
        <v>1.3633599999999999</v>
      </c>
      <c r="H2480">
        <v>1.36355</v>
      </c>
      <c r="I2480">
        <v>1.3627199999999999</v>
      </c>
      <c r="J2480">
        <v>1.3632</v>
      </c>
      <c r="K2480">
        <f t="shared" si="38"/>
        <v>1401699600</v>
      </c>
    </row>
    <row r="2481" spans="1:11" x14ac:dyDescent="0.3">
      <c r="A2481" t="s">
        <v>0</v>
      </c>
      <c r="B2481" s="1">
        <v>41792.125</v>
      </c>
      <c r="C2481">
        <v>1798</v>
      </c>
      <c r="D2481">
        <v>0</v>
      </c>
      <c r="E2481">
        <v>0.01</v>
      </c>
      <c r="F2481">
        <v>-0.82</v>
      </c>
      <c r="G2481">
        <v>1.3628100000000001</v>
      </c>
      <c r="H2481">
        <v>1.3628100000000001</v>
      </c>
      <c r="I2481">
        <v>1.36199</v>
      </c>
      <c r="J2481">
        <v>1.36222</v>
      </c>
      <c r="K2481">
        <f t="shared" si="38"/>
        <v>1401678000</v>
      </c>
    </row>
    <row r="2482" spans="1:11" x14ac:dyDescent="0.3">
      <c r="A2482" t="s">
        <v>0</v>
      </c>
      <c r="B2482" s="1">
        <v>41789.375</v>
      </c>
      <c r="C2482">
        <v>1797</v>
      </c>
      <c r="D2482">
        <v>1</v>
      </c>
      <c r="E2482">
        <v>0.01</v>
      </c>
      <c r="F2482">
        <v>-1.07</v>
      </c>
      <c r="G2482">
        <v>1.36015</v>
      </c>
      <c r="H2482">
        <v>1.36111</v>
      </c>
      <c r="I2482">
        <v>1.3597900000000001</v>
      </c>
      <c r="J2482">
        <v>1.361</v>
      </c>
      <c r="K2482">
        <f t="shared" si="38"/>
        <v>1401440400</v>
      </c>
    </row>
    <row r="2483" spans="1:11" x14ac:dyDescent="0.3">
      <c r="A2483" t="s">
        <v>0</v>
      </c>
      <c r="B2483" s="1">
        <v>41789.291666666664</v>
      </c>
      <c r="C2483">
        <v>1796</v>
      </c>
      <c r="D2483">
        <v>1</v>
      </c>
      <c r="E2483">
        <v>0.01</v>
      </c>
      <c r="F2483">
        <v>-0.4</v>
      </c>
      <c r="G2483">
        <v>1.36032</v>
      </c>
      <c r="H2483">
        <v>1.3606199999999999</v>
      </c>
      <c r="I2483">
        <v>1.35999</v>
      </c>
      <c r="J2483">
        <v>1.3605100000000001</v>
      </c>
      <c r="K2483">
        <f t="shared" si="38"/>
        <v>1401433199.9999998</v>
      </c>
    </row>
    <row r="2484" spans="1:11" x14ac:dyDescent="0.3">
      <c r="A2484" t="s">
        <v>0</v>
      </c>
      <c r="B2484" s="1">
        <v>41788.25</v>
      </c>
      <c r="C2484">
        <v>1795</v>
      </c>
      <c r="D2484">
        <v>0</v>
      </c>
      <c r="E2484">
        <v>0.01</v>
      </c>
      <c r="F2484">
        <v>-0.82</v>
      </c>
      <c r="G2484">
        <v>1.3605799999999999</v>
      </c>
      <c r="H2484">
        <v>1.36087</v>
      </c>
      <c r="I2484">
        <v>1.3603499999999999</v>
      </c>
      <c r="J2484">
        <v>1.36049</v>
      </c>
      <c r="K2484">
        <f t="shared" si="38"/>
        <v>1401343200</v>
      </c>
    </row>
    <row r="2485" spans="1:11" x14ac:dyDescent="0.3">
      <c r="A2485" t="s">
        <v>0</v>
      </c>
      <c r="B2485" s="1">
        <v>41786.458333333336</v>
      </c>
      <c r="C2485">
        <v>1794</v>
      </c>
      <c r="D2485">
        <v>1</v>
      </c>
      <c r="E2485">
        <v>0.01</v>
      </c>
      <c r="F2485">
        <v>0.89</v>
      </c>
      <c r="G2485">
        <v>1.3646400000000001</v>
      </c>
      <c r="H2485">
        <v>1.36487</v>
      </c>
      <c r="I2485">
        <v>1.36395</v>
      </c>
      <c r="J2485">
        <v>1.3642399999999999</v>
      </c>
      <c r="K2485">
        <f t="shared" si="38"/>
        <v>1401188400.0000002</v>
      </c>
    </row>
    <row r="2486" spans="1:11" x14ac:dyDescent="0.3">
      <c r="A2486" t="s">
        <v>0</v>
      </c>
      <c r="B2486" s="1">
        <v>41781.583333333336</v>
      </c>
      <c r="C2486">
        <v>1793</v>
      </c>
      <c r="D2486">
        <v>1</v>
      </c>
      <c r="E2486">
        <v>0.01</v>
      </c>
      <c r="F2486">
        <v>3.1</v>
      </c>
      <c r="G2486">
        <v>1.3673900000000001</v>
      </c>
      <c r="H2486">
        <v>1.36765</v>
      </c>
      <c r="I2486">
        <v>1.36646</v>
      </c>
      <c r="J2486">
        <v>1.3669899999999999</v>
      </c>
      <c r="K2486">
        <f t="shared" si="38"/>
        <v>1400767200.0000002</v>
      </c>
    </row>
    <row r="2487" spans="1:11" x14ac:dyDescent="0.3">
      <c r="A2487" t="s">
        <v>0</v>
      </c>
      <c r="B2487" s="1">
        <v>41781.291666666664</v>
      </c>
      <c r="C2487">
        <v>1792</v>
      </c>
      <c r="D2487">
        <v>1</v>
      </c>
      <c r="E2487">
        <v>0.01</v>
      </c>
      <c r="F2487">
        <v>-0.98</v>
      </c>
      <c r="G2487">
        <v>1.3671899999999999</v>
      </c>
      <c r="H2487">
        <v>1.3674200000000001</v>
      </c>
      <c r="I2487">
        <v>1.3670100000000001</v>
      </c>
      <c r="J2487">
        <v>1.3672</v>
      </c>
      <c r="K2487">
        <f t="shared" si="38"/>
        <v>1400741999.9999998</v>
      </c>
    </row>
    <row r="2488" spans="1:11" x14ac:dyDescent="0.3">
      <c r="A2488" t="s">
        <v>0</v>
      </c>
      <c r="B2488" s="1">
        <v>41779.958333333336</v>
      </c>
      <c r="C2488">
        <v>1791</v>
      </c>
      <c r="D2488">
        <v>0</v>
      </c>
      <c r="E2488">
        <v>0.01</v>
      </c>
      <c r="F2488">
        <v>-2.0099999999999998</v>
      </c>
      <c r="G2488">
        <v>1.3699699999999999</v>
      </c>
      <c r="H2488">
        <v>1.3701399999999999</v>
      </c>
      <c r="I2488">
        <v>1.3697900000000001</v>
      </c>
      <c r="J2488">
        <v>1.37009</v>
      </c>
      <c r="K2488">
        <f t="shared" si="38"/>
        <v>1400626800.0000002</v>
      </c>
    </row>
    <row r="2489" spans="1:11" x14ac:dyDescent="0.3">
      <c r="A2489" t="s">
        <v>0</v>
      </c>
      <c r="B2489" s="1">
        <v>41778.833333333336</v>
      </c>
      <c r="C2489">
        <v>1790</v>
      </c>
      <c r="D2489">
        <v>1</v>
      </c>
      <c r="E2489">
        <v>0.01</v>
      </c>
      <c r="F2489">
        <v>-0.44</v>
      </c>
      <c r="G2489">
        <v>1.3709</v>
      </c>
      <c r="H2489">
        <v>1.3714</v>
      </c>
      <c r="I2489">
        <v>1.3708499999999999</v>
      </c>
      <c r="J2489">
        <v>1.37113</v>
      </c>
      <c r="K2489">
        <f t="shared" si="38"/>
        <v>1400529600.0000002</v>
      </c>
    </row>
    <row r="2490" spans="1:11" x14ac:dyDescent="0.3">
      <c r="A2490" t="s">
        <v>0</v>
      </c>
      <c r="B2490" s="1">
        <v>41775.541666666664</v>
      </c>
      <c r="C2490">
        <v>1789</v>
      </c>
      <c r="D2490">
        <v>1</v>
      </c>
      <c r="E2490">
        <v>0.01</v>
      </c>
      <c r="F2490">
        <v>0.57999999999999996</v>
      </c>
      <c r="G2490">
        <v>1.37103</v>
      </c>
      <c r="H2490">
        <v>1.3710500000000001</v>
      </c>
      <c r="I2490">
        <v>1.36849</v>
      </c>
      <c r="J2490">
        <v>1.3692299999999999</v>
      </c>
      <c r="K2490">
        <f t="shared" si="38"/>
        <v>1400245199.9999998</v>
      </c>
    </row>
    <row r="2491" spans="1:11" x14ac:dyDescent="0.3">
      <c r="A2491" t="s">
        <v>0</v>
      </c>
      <c r="B2491" s="1">
        <v>41775.416666666664</v>
      </c>
      <c r="C2491">
        <v>1788</v>
      </c>
      <c r="D2491">
        <v>1</v>
      </c>
      <c r="E2491">
        <v>0.01</v>
      </c>
      <c r="F2491">
        <v>-0.91</v>
      </c>
      <c r="G2491">
        <v>1.3712200000000001</v>
      </c>
      <c r="H2491">
        <v>1.37262</v>
      </c>
      <c r="I2491">
        <v>1.3711899999999999</v>
      </c>
      <c r="J2491">
        <v>1.3718999999999999</v>
      </c>
      <c r="K2491">
        <f t="shared" si="38"/>
        <v>1400234399.9999998</v>
      </c>
    </row>
    <row r="2492" spans="1:11" x14ac:dyDescent="0.3">
      <c r="A2492" t="s">
        <v>0</v>
      </c>
      <c r="B2492" s="1">
        <v>41774.458333333336</v>
      </c>
      <c r="C2492">
        <v>1787</v>
      </c>
      <c r="D2492">
        <v>1</v>
      </c>
      <c r="E2492">
        <v>0.01</v>
      </c>
      <c r="F2492">
        <v>-4.42</v>
      </c>
      <c r="G2492">
        <v>1.3673599999999999</v>
      </c>
      <c r="H2492">
        <v>1.3676600000000001</v>
      </c>
      <c r="I2492">
        <v>1.3659600000000001</v>
      </c>
      <c r="J2492">
        <v>1.36693</v>
      </c>
      <c r="K2492">
        <f t="shared" si="38"/>
        <v>1400151600.0000002</v>
      </c>
    </row>
    <row r="2493" spans="1:11" x14ac:dyDescent="0.3">
      <c r="A2493" t="s">
        <v>0</v>
      </c>
      <c r="B2493" s="1">
        <v>41773.625</v>
      </c>
      <c r="C2493">
        <v>1786</v>
      </c>
      <c r="D2493">
        <v>0</v>
      </c>
      <c r="E2493">
        <v>0.01</v>
      </c>
      <c r="F2493">
        <v>-1.1200000000000001</v>
      </c>
      <c r="G2493">
        <v>1.3716299999999999</v>
      </c>
      <c r="H2493">
        <v>1.3721699999999999</v>
      </c>
      <c r="I2493">
        <v>1.3708199999999999</v>
      </c>
      <c r="J2493">
        <v>1.3711199999999999</v>
      </c>
      <c r="K2493">
        <f t="shared" si="38"/>
        <v>1400079600</v>
      </c>
    </row>
    <row r="2494" spans="1:11" x14ac:dyDescent="0.3">
      <c r="A2494" t="s">
        <v>0</v>
      </c>
      <c r="B2494" s="1">
        <v>41773.25</v>
      </c>
      <c r="C2494">
        <v>1785</v>
      </c>
      <c r="D2494">
        <v>0</v>
      </c>
      <c r="E2494">
        <v>0.01</v>
      </c>
      <c r="F2494">
        <v>-0.77</v>
      </c>
      <c r="G2494">
        <v>1.37114</v>
      </c>
      <c r="H2494">
        <v>1.3717999999999999</v>
      </c>
      <c r="I2494">
        <v>1.3711199999999999</v>
      </c>
      <c r="J2494">
        <v>1.3716699999999999</v>
      </c>
      <c r="K2494">
        <f t="shared" si="38"/>
        <v>1400047200</v>
      </c>
    </row>
    <row r="2495" spans="1:11" x14ac:dyDescent="0.3">
      <c r="A2495" t="s">
        <v>0</v>
      </c>
      <c r="B2495" s="1">
        <v>41772.333333333336</v>
      </c>
      <c r="C2495">
        <v>1784</v>
      </c>
      <c r="D2495">
        <v>0</v>
      </c>
      <c r="E2495">
        <v>0.01</v>
      </c>
      <c r="F2495">
        <v>-1.38</v>
      </c>
      <c r="G2495">
        <v>1.37588</v>
      </c>
      <c r="H2495">
        <v>1.3760600000000001</v>
      </c>
      <c r="I2495">
        <v>1.3756999999999999</v>
      </c>
      <c r="J2495">
        <v>1.3760600000000001</v>
      </c>
      <c r="K2495">
        <f t="shared" si="38"/>
        <v>1399968000.0000002</v>
      </c>
    </row>
    <row r="2496" spans="1:11" x14ac:dyDescent="0.3">
      <c r="A2496" t="s">
        <v>0</v>
      </c>
      <c r="B2496" s="1">
        <v>41772.166666666664</v>
      </c>
      <c r="C2496">
        <v>1783</v>
      </c>
      <c r="D2496">
        <v>0</v>
      </c>
      <c r="E2496">
        <v>0.01</v>
      </c>
      <c r="F2496">
        <v>-1.18</v>
      </c>
      <c r="G2496">
        <v>1.3763700000000001</v>
      </c>
      <c r="H2496">
        <v>1.3764400000000001</v>
      </c>
      <c r="I2496">
        <v>1.37585</v>
      </c>
      <c r="J2496">
        <v>1.3760300000000001</v>
      </c>
      <c r="K2496">
        <f t="shared" si="38"/>
        <v>1399953599.9999998</v>
      </c>
    </row>
    <row r="2497" spans="1:11" x14ac:dyDescent="0.3">
      <c r="A2497" t="s">
        <v>0</v>
      </c>
      <c r="B2497" s="1">
        <v>41771.333333333336</v>
      </c>
      <c r="C2497">
        <v>1782</v>
      </c>
      <c r="D2497">
        <v>0</v>
      </c>
      <c r="E2497">
        <v>0.01</v>
      </c>
      <c r="F2497">
        <v>-1.04</v>
      </c>
      <c r="G2497">
        <v>1.3762700000000001</v>
      </c>
      <c r="H2497">
        <v>1.37652</v>
      </c>
      <c r="I2497">
        <v>1.37616</v>
      </c>
      <c r="J2497">
        <v>1.37632</v>
      </c>
      <c r="K2497">
        <f t="shared" si="38"/>
        <v>1399881600.0000002</v>
      </c>
    </row>
    <row r="2498" spans="1:11" x14ac:dyDescent="0.3">
      <c r="A2498" t="s">
        <v>0</v>
      </c>
      <c r="B2498" s="1">
        <v>41767.375</v>
      </c>
      <c r="C2498">
        <v>1781</v>
      </c>
      <c r="D2498">
        <v>0</v>
      </c>
      <c r="E2498">
        <v>0.01</v>
      </c>
      <c r="F2498">
        <v>-0.89</v>
      </c>
      <c r="G2498">
        <v>1.3915</v>
      </c>
      <c r="H2498">
        <v>1.3923099999999999</v>
      </c>
      <c r="I2498">
        <v>1.39097</v>
      </c>
      <c r="J2498">
        <v>1.3922699999999999</v>
      </c>
      <c r="K2498">
        <f t="shared" si="38"/>
        <v>1399539600</v>
      </c>
    </row>
    <row r="2499" spans="1:11" x14ac:dyDescent="0.3">
      <c r="A2499" t="s">
        <v>0</v>
      </c>
      <c r="B2499" s="1">
        <v>41766.583333333336</v>
      </c>
      <c r="C2499">
        <v>1780</v>
      </c>
      <c r="D2499">
        <v>0</v>
      </c>
      <c r="E2499">
        <v>0.01</v>
      </c>
      <c r="F2499">
        <v>-0.83</v>
      </c>
      <c r="G2499">
        <v>1.3928799999999999</v>
      </c>
      <c r="H2499">
        <v>1.39313</v>
      </c>
      <c r="I2499">
        <v>1.39249</v>
      </c>
      <c r="J2499">
        <v>1.39262</v>
      </c>
      <c r="K2499">
        <f t="shared" si="38"/>
        <v>1399471200.0000002</v>
      </c>
    </row>
    <row r="2500" spans="1:11" x14ac:dyDescent="0.3">
      <c r="A2500" t="s">
        <v>0</v>
      </c>
      <c r="B2500" s="1">
        <v>41766.458333333336</v>
      </c>
      <c r="C2500">
        <v>1779</v>
      </c>
      <c r="D2500">
        <v>0</v>
      </c>
      <c r="E2500">
        <v>0.01</v>
      </c>
      <c r="F2500">
        <v>-1.93</v>
      </c>
      <c r="G2500">
        <v>1.3930400000000001</v>
      </c>
      <c r="H2500">
        <v>1.3930400000000001</v>
      </c>
      <c r="I2500">
        <v>1.3913</v>
      </c>
      <c r="J2500">
        <v>1.39134</v>
      </c>
      <c r="K2500">
        <f t="shared" ref="K2500:K2563" si="39">(B2500-DATE(1970,1,1))*86400</f>
        <v>1399460400.0000002</v>
      </c>
    </row>
    <row r="2501" spans="1:11" x14ac:dyDescent="0.3">
      <c r="A2501" t="s">
        <v>0</v>
      </c>
      <c r="B2501" s="1">
        <v>41765.25</v>
      </c>
      <c r="C2501">
        <v>1778</v>
      </c>
      <c r="D2501">
        <v>0</v>
      </c>
      <c r="E2501">
        <v>0.01</v>
      </c>
      <c r="F2501">
        <v>4.74</v>
      </c>
      <c r="G2501">
        <v>1.3877900000000001</v>
      </c>
      <c r="H2501">
        <v>1.38802</v>
      </c>
      <c r="I2501">
        <v>1.38775</v>
      </c>
      <c r="J2501">
        <v>1.38795</v>
      </c>
      <c r="K2501">
        <f t="shared" si="39"/>
        <v>1399356000</v>
      </c>
    </row>
    <row r="2502" spans="1:11" x14ac:dyDescent="0.3">
      <c r="A2502" t="s">
        <v>0</v>
      </c>
      <c r="B2502" s="1">
        <v>41764.583333333336</v>
      </c>
      <c r="C2502">
        <v>1777</v>
      </c>
      <c r="D2502">
        <v>0</v>
      </c>
      <c r="E2502">
        <v>0.01</v>
      </c>
      <c r="F2502">
        <v>-0.03</v>
      </c>
      <c r="G2502">
        <v>1.3871899999999999</v>
      </c>
      <c r="H2502">
        <v>1.38764</v>
      </c>
      <c r="I2502">
        <v>1.38707</v>
      </c>
      <c r="J2502">
        <v>1.38757</v>
      </c>
      <c r="K2502">
        <f t="shared" si="39"/>
        <v>1399298400.0000002</v>
      </c>
    </row>
    <row r="2503" spans="1:11" x14ac:dyDescent="0.3">
      <c r="A2503" t="s">
        <v>0</v>
      </c>
      <c r="B2503" s="1">
        <v>41761.75</v>
      </c>
      <c r="C2503">
        <v>1776</v>
      </c>
      <c r="D2503">
        <v>0</v>
      </c>
      <c r="E2503">
        <v>0.01</v>
      </c>
      <c r="F2503">
        <v>0.45</v>
      </c>
      <c r="G2503">
        <v>1.38635</v>
      </c>
      <c r="H2503">
        <v>1.3872199999999999</v>
      </c>
      <c r="I2503">
        <v>1.38581</v>
      </c>
      <c r="J2503">
        <v>1.3863700000000001</v>
      </c>
      <c r="K2503">
        <f t="shared" si="39"/>
        <v>1399053600</v>
      </c>
    </row>
    <row r="2504" spans="1:11" x14ac:dyDescent="0.3">
      <c r="A2504" t="s">
        <v>0</v>
      </c>
      <c r="B2504" s="1">
        <v>41761.625</v>
      </c>
      <c r="C2504">
        <v>1775</v>
      </c>
      <c r="D2504">
        <v>0</v>
      </c>
      <c r="E2504">
        <v>0.01</v>
      </c>
      <c r="F2504">
        <v>-4.09</v>
      </c>
      <c r="G2504">
        <v>1.38666</v>
      </c>
      <c r="H2504">
        <v>1.3867</v>
      </c>
      <c r="I2504">
        <v>1.3813899999999999</v>
      </c>
      <c r="J2504">
        <v>1.38279</v>
      </c>
      <c r="K2504">
        <f t="shared" si="39"/>
        <v>1399042800</v>
      </c>
    </row>
    <row r="2505" spans="1:11" x14ac:dyDescent="0.3">
      <c r="A2505" t="s">
        <v>0</v>
      </c>
      <c r="B2505" s="1">
        <v>41757.958333333336</v>
      </c>
      <c r="C2505">
        <v>1774</v>
      </c>
      <c r="D2505">
        <v>1</v>
      </c>
      <c r="E2505">
        <v>0.01</v>
      </c>
      <c r="F2505">
        <v>2.54</v>
      </c>
      <c r="G2505">
        <v>1.38487</v>
      </c>
      <c r="H2505">
        <v>1.38524</v>
      </c>
      <c r="I2505">
        <v>1.38483</v>
      </c>
      <c r="J2505">
        <v>1.38506</v>
      </c>
      <c r="K2505">
        <f t="shared" si="39"/>
        <v>1398726000.0000002</v>
      </c>
    </row>
    <row r="2506" spans="1:11" x14ac:dyDescent="0.3">
      <c r="A2506" t="s">
        <v>0</v>
      </c>
      <c r="B2506" s="1">
        <v>41754.958333333336</v>
      </c>
      <c r="C2506">
        <v>1773</v>
      </c>
      <c r="D2506">
        <v>1</v>
      </c>
      <c r="E2506">
        <v>0.01</v>
      </c>
      <c r="F2506">
        <v>-0.52</v>
      </c>
      <c r="G2506">
        <v>1.38341</v>
      </c>
      <c r="H2506">
        <v>1.3834200000000001</v>
      </c>
      <c r="I2506">
        <v>1.38307</v>
      </c>
      <c r="J2506">
        <v>1.3832899999999999</v>
      </c>
      <c r="K2506">
        <f t="shared" si="39"/>
        <v>1398466800.0000002</v>
      </c>
    </row>
    <row r="2507" spans="1:11" x14ac:dyDescent="0.3">
      <c r="A2507" t="s">
        <v>0</v>
      </c>
      <c r="B2507" s="1">
        <v>41753.833333333336</v>
      </c>
      <c r="C2507">
        <v>1772</v>
      </c>
      <c r="D2507">
        <v>1</v>
      </c>
      <c r="E2507">
        <v>0.01</v>
      </c>
      <c r="F2507">
        <v>-2.0299999999999998</v>
      </c>
      <c r="G2507">
        <v>1.38232</v>
      </c>
      <c r="H2507">
        <v>1.38287</v>
      </c>
      <c r="I2507">
        <v>1.38212</v>
      </c>
      <c r="J2507">
        <v>1.3825000000000001</v>
      </c>
      <c r="K2507">
        <f t="shared" si="39"/>
        <v>1398369600.0000002</v>
      </c>
    </row>
    <row r="2508" spans="1:11" x14ac:dyDescent="0.3">
      <c r="A2508" t="s">
        <v>0</v>
      </c>
      <c r="B2508" s="1">
        <v>41753.666666666664</v>
      </c>
      <c r="C2508">
        <v>1771</v>
      </c>
      <c r="D2508">
        <v>1</v>
      </c>
      <c r="E2508">
        <v>0.01</v>
      </c>
      <c r="F2508">
        <v>-3.63</v>
      </c>
      <c r="G2508">
        <v>1.37923</v>
      </c>
      <c r="H2508">
        <v>1.3820300000000001</v>
      </c>
      <c r="I2508">
        <v>1.3790899999999999</v>
      </c>
      <c r="J2508">
        <v>1.3814200000000001</v>
      </c>
      <c r="K2508">
        <f t="shared" si="39"/>
        <v>1398355199.9999998</v>
      </c>
    </row>
    <row r="2509" spans="1:11" x14ac:dyDescent="0.3">
      <c r="A2509" t="s">
        <v>0</v>
      </c>
      <c r="B2509" s="1">
        <v>41753.583333333336</v>
      </c>
      <c r="C2509">
        <v>1770</v>
      </c>
      <c r="D2509">
        <v>1</v>
      </c>
      <c r="E2509">
        <v>0.01</v>
      </c>
      <c r="F2509">
        <v>-0.87</v>
      </c>
      <c r="G2509">
        <v>1.3817900000000001</v>
      </c>
      <c r="H2509">
        <v>1.38252</v>
      </c>
      <c r="I2509">
        <v>1.3817699999999999</v>
      </c>
      <c r="J2509">
        <v>1.3824099999999999</v>
      </c>
      <c r="K2509">
        <f t="shared" si="39"/>
        <v>1398348000.0000002</v>
      </c>
    </row>
    <row r="2510" spans="1:11" x14ac:dyDescent="0.3">
      <c r="A2510" t="s">
        <v>0</v>
      </c>
      <c r="B2510" s="1">
        <v>41752.791666666664</v>
      </c>
      <c r="C2510">
        <v>1769</v>
      </c>
      <c r="D2510">
        <v>1</v>
      </c>
      <c r="E2510">
        <v>0.01</v>
      </c>
      <c r="F2510">
        <v>-1.1299999999999999</v>
      </c>
      <c r="G2510">
        <v>1.38137</v>
      </c>
      <c r="H2510">
        <v>1.3822300000000001</v>
      </c>
      <c r="I2510">
        <v>1.3813</v>
      </c>
      <c r="J2510">
        <v>1.38184</v>
      </c>
      <c r="K2510">
        <f t="shared" si="39"/>
        <v>1398279599.9999998</v>
      </c>
    </row>
    <row r="2511" spans="1:11" x14ac:dyDescent="0.3">
      <c r="A2511" t="s">
        <v>0</v>
      </c>
      <c r="B2511" s="1">
        <v>41751.833333333336</v>
      </c>
      <c r="C2511">
        <v>1768</v>
      </c>
      <c r="D2511">
        <v>1</v>
      </c>
      <c r="E2511">
        <v>0.01</v>
      </c>
      <c r="F2511">
        <v>-1.1299999999999999</v>
      </c>
      <c r="G2511">
        <v>1.37998</v>
      </c>
      <c r="H2511">
        <v>1.38012</v>
      </c>
      <c r="I2511">
        <v>1.37948</v>
      </c>
      <c r="J2511">
        <v>1.3801000000000001</v>
      </c>
      <c r="K2511">
        <f t="shared" si="39"/>
        <v>1398196800.0000002</v>
      </c>
    </row>
    <row r="2512" spans="1:11" x14ac:dyDescent="0.3">
      <c r="A2512" t="s">
        <v>0</v>
      </c>
      <c r="B2512" s="1">
        <v>41751.75</v>
      </c>
      <c r="C2512">
        <v>1767</v>
      </c>
      <c r="D2512">
        <v>1</v>
      </c>
      <c r="E2512">
        <v>0.01</v>
      </c>
      <c r="F2512">
        <v>-1.05</v>
      </c>
      <c r="G2512">
        <v>1.37948</v>
      </c>
      <c r="H2512">
        <v>1.3804000000000001</v>
      </c>
      <c r="I2512">
        <v>1.3789800000000001</v>
      </c>
      <c r="J2512">
        <v>1.38029</v>
      </c>
      <c r="K2512">
        <f t="shared" si="39"/>
        <v>1398189600</v>
      </c>
    </row>
    <row r="2513" spans="1:11" x14ac:dyDescent="0.3">
      <c r="A2513" t="s">
        <v>0</v>
      </c>
      <c r="B2513" s="1">
        <v>41750.666666666664</v>
      </c>
      <c r="C2513">
        <v>1766</v>
      </c>
      <c r="D2513">
        <v>0</v>
      </c>
      <c r="E2513">
        <v>0.01</v>
      </c>
      <c r="F2513">
        <v>-0.88</v>
      </c>
      <c r="G2513">
        <v>1.3816900000000001</v>
      </c>
      <c r="H2513">
        <v>1.3817200000000001</v>
      </c>
      <c r="I2513">
        <v>1.38045</v>
      </c>
      <c r="J2513">
        <v>1.38106</v>
      </c>
      <c r="K2513">
        <f t="shared" si="39"/>
        <v>1398095999.9999998</v>
      </c>
    </row>
    <row r="2514" spans="1:11" x14ac:dyDescent="0.3">
      <c r="A2514" t="s">
        <v>0</v>
      </c>
      <c r="B2514" s="1">
        <v>41747.833333333336</v>
      </c>
      <c r="C2514">
        <v>1765</v>
      </c>
      <c r="D2514">
        <v>0</v>
      </c>
      <c r="E2514">
        <v>0.01</v>
      </c>
      <c r="F2514">
        <v>-0.76</v>
      </c>
      <c r="G2514">
        <v>1.3816299999999999</v>
      </c>
      <c r="H2514">
        <v>1.38184</v>
      </c>
      <c r="I2514">
        <v>1.38148</v>
      </c>
      <c r="J2514">
        <v>1.3815</v>
      </c>
      <c r="K2514">
        <f t="shared" si="39"/>
        <v>1397851200.0000002</v>
      </c>
    </row>
    <row r="2515" spans="1:11" x14ac:dyDescent="0.3">
      <c r="A2515" t="s">
        <v>0</v>
      </c>
      <c r="B2515" s="1">
        <v>41747.416666666664</v>
      </c>
      <c r="C2515">
        <v>1764</v>
      </c>
      <c r="D2515">
        <v>0</v>
      </c>
      <c r="E2515">
        <v>0.01</v>
      </c>
      <c r="F2515">
        <v>-0.63</v>
      </c>
      <c r="G2515">
        <v>1.38184</v>
      </c>
      <c r="H2515">
        <v>1.38208</v>
      </c>
      <c r="I2515">
        <v>1.38157</v>
      </c>
      <c r="J2515">
        <v>1.38185</v>
      </c>
      <c r="K2515">
        <f t="shared" si="39"/>
        <v>1397815199.9999998</v>
      </c>
    </row>
    <row r="2516" spans="1:11" x14ac:dyDescent="0.3">
      <c r="A2516" t="s">
        <v>0</v>
      </c>
      <c r="B2516" s="1">
        <v>41746.166666666664</v>
      </c>
      <c r="C2516">
        <v>1763</v>
      </c>
      <c r="D2516">
        <v>0</v>
      </c>
      <c r="E2516">
        <v>0.01</v>
      </c>
      <c r="F2516">
        <v>-0.57999999999999996</v>
      </c>
      <c r="G2516">
        <v>1.3837600000000001</v>
      </c>
      <c r="H2516">
        <v>1.38395</v>
      </c>
      <c r="I2516">
        <v>1.38344</v>
      </c>
      <c r="J2516">
        <v>1.3836299999999999</v>
      </c>
      <c r="K2516">
        <f t="shared" si="39"/>
        <v>1397707199.9999998</v>
      </c>
    </row>
    <row r="2517" spans="1:11" x14ac:dyDescent="0.3">
      <c r="A2517" t="s">
        <v>0</v>
      </c>
      <c r="B2517" s="1">
        <v>41744.833333333336</v>
      </c>
      <c r="C2517">
        <v>1762</v>
      </c>
      <c r="D2517">
        <v>0</v>
      </c>
      <c r="E2517">
        <v>0.01</v>
      </c>
      <c r="F2517">
        <v>0.31</v>
      </c>
      <c r="G2517">
        <v>1.3818699999999999</v>
      </c>
      <c r="H2517">
        <v>1.3818900000000001</v>
      </c>
      <c r="I2517">
        <v>1.3809100000000001</v>
      </c>
      <c r="J2517">
        <v>1.3812199999999999</v>
      </c>
      <c r="K2517">
        <f t="shared" si="39"/>
        <v>1397592000.0000002</v>
      </c>
    </row>
    <row r="2518" spans="1:11" x14ac:dyDescent="0.3">
      <c r="A2518" t="s">
        <v>0</v>
      </c>
      <c r="B2518" s="1">
        <v>41744.75</v>
      </c>
      <c r="C2518">
        <v>1761</v>
      </c>
      <c r="D2518">
        <v>0</v>
      </c>
      <c r="E2518">
        <v>0.01</v>
      </c>
      <c r="F2518">
        <v>-2</v>
      </c>
      <c r="G2518">
        <v>1.3823300000000001</v>
      </c>
      <c r="H2518">
        <v>1.3824099999999999</v>
      </c>
      <c r="I2518">
        <v>1.3800600000000001</v>
      </c>
      <c r="J2518">
        <v>1.3805499999999999</v>
      </c>
      <c r="K2518">
        <f t="shared" si="39"/>
        <v>1397584800</v>
      </c>
    </row>
    <row r="2519" spans="1:11" x14ac:dyDescent="0.3">
      <c r="A2519" t="s">
        <v>0</v>
      </c>
      <c r="B2519" s="1">
        <v>41740.791666666664</v>
      </c>
      <c r="C2519">
        <v>1760</v>
      </c>
      <c r="D2519">
        <v>0</v>
      </c>
      <c r="E2519">
        <v>0.01</v>
      </c>
      <c r="F2519">
        <v>-1.3</v>
      </c>
      <c r="G2519">
        <v>1.3896999999999999</v>
      </c>
      <c r="H2519">
        <v>1.3899900000000001</v>
      </c>
      <c r="I2519">
        <v>1.3895200000000001</v>
      </c>
      <c r="J2519">
        <v>1.3896500000000001</v>
      </c>
      <c r="K2519">
        <f t="shared" si="39"/>
        <v>1397242799.9999998</v>
      </c>
    </row>
    <row r="2520" spans="1:11" x14ac:dyDescent="0.3">
      <c r="A2520" t="s">
        <v>0</v>
      </c>
      <c r="B2520" s="1">
        <v>41740.541666666664</v>
      </c>
      <c r="C2520">
        <v>1759</v>
      </c>
      <c r="D2520">
        <v>0</v>
      </c>
      <c r="E2520">
        <v>0.01</v>
      </c>
      <c r="F2520">
        <v>-1.67</v>
      </c>
      <c r="G2520">
        <v>1.38903</v>
      </c>
      <c r="H2520">
        <v>1.3897600000000001</v>
      </c>
      <c r="I2520">
        <v>1.3889499999999999</v>
      </c>
      <c r="J2520">
        <v>1.38917</v>
      </c>
      <c r="K2520">
        <f t="shared" si="39"/>
        <v>1397221199.9999998</v>
      </c>
    </row>
    <row r="2521" spans="1:11" x14ac:dyDescent="0.3">
      <c r="A2521" t="s">
        <v>0</v>
      </c>
      <c r="B2521" s="1">
        <v>41738.541666666664</v>
      </c>
      <c r="C2521">
        <v>1758</v>
      </c>
      <c r="D2521">
        <v>0</v>
      </c>
      <c r="E2521">
        <v>0.01</v>
      </c>
      <c r="F2521">
        <v>8.92</v>
      </c>
      <c r="G2521">
        <v>1.3793800000000001</v>
      </c>
      <c r="H2521">
        <v>1.3804799999999999</v>
      </c>
      <c r="I2521">
        <v>1.3792500000000001</v>
      </c>
      <c r="J2521">
        <v>1.3804000000000001</v>
      </c>
      <c r="K2521">
        <f t="shared" si="39"/>
        <v>1397048399.9999998</v>
      </c>
    </row>
    <row r="2522" spans="1:11" x14ac:dyDescent="0.3">
      <c r="A2522" t="s">
        <v>0</v>
      </c>
      <c r="B2522" s="1">
        <v>41736.375</v>
      </c>
      <c r="C2522">
        <v>1757</v>
      </c>
      <c r="D2522">
        <v>0</v>
      </c>
      <c r="E2522">
        <v>0.01</v>
      </c>
      <c r="F2522">
        <v>8.48</v>
      </c>
      <c r="G2522">
        <v>1.3704499999999999</v>
      </c>
      <c r="H2522">
        <v>1.3710599999999999</v>
      </c>
      <c r="I2522">
        <v>1.37005</v>
      </c>
      <c r="J2522">
        <v>1.371</v>
      </c>
      <c r="K2522">
        <f t="shared" si="39"/>
        <v>1396861200</v>
      </c>
    </row>
    <row r="2523" spans="1:11" x14ac:dyDescent="0.3">
      <c r="A2523" t="s">
        <v>0</v>
      </c>
      <c r="B2523" s="1">
        <v>41736.125</v>
      </c>
      <c r="C2523">
        <v>1756</v>
      </c>
      <c r="D2523">
        <v>0</v>
      </c>
      <c r="E2523">
        <v>0.01</v>
      </c>
      <c r="F2523">
        <v>-0.49</v>
      </c>
      <c r="G2523">
        <v>1.37032</v>
      </c>
      <c r="H2523">
        <v>1.37039</v>
      </c>
      <c r="I2523">
        <v>1.36971</v>
      </c>
      <c r="J2523">
        <v>1.3700699999999999</v>
      </c>
      <c r="K2523">
        <f t="shared" si="39"/>
        <v>1396839600</v>
      </c>
    </row>
    <row r="2524" spans="1:11" x14ac:dyDescent="0.3">
      <c r="A2524" t="s">
        <v>0</v>
      </c>
      <c r="B2524" s="1">
        <v>41733.666666666664</v>
      </c>
      <c r="C2524">
        <v>1755</v>
      </c>
      <c r="D2524">
        <v>0</v>
      </c>
      <c r="E2524">
        <v>0.01</v>
      </c>
      <c r="F2524">
        <v>-2.59</v>
      </c>
      <c r="G2524">
        <v>1.37168</v>
      </c>
      <c r="H2524">
        <v>1.3727</v>
      </c>
      <c r="I2524">
        <v>1.36913</v>
      </c>
      <c r="J2524">
        <v>1.3693299999999999</v>
      </c>
      <c r="K2524">
        <f t="shared" si="39"/>
        <v>1396627199.9999998</v>
      </c>
    </row>
    <row r="2525" spans="1:11" x14ac:dyDescent="0.3">
      <c r="A2525" t="s">
        <v>0</v>
      </c>
      <c r="B2525" s="1">
        <v>41732.541666666664</v>
      </c>
      <c r="C2525">
        <v>1754</v>
      </c>
      <c r="D2525">
        <v>0</v>
      </c>
      <c r="E2525">
        <v>0.01</v>
      </c>
      <c r="F2525">
        <v>-0.87</v>
      </c>
      <c r="G2525">
        <v>1.3764400000000001</v>
      </c>
      <c r="H2525">
        <v>1.3768</v>
      </c>
      <c r="I2525">
        <v>1.37616</v>
      </c>
      <c r="J2525">
        <v>1.37639</v>
      </c>
      <c r="K2525">
        <f t="shared" si="39"/>
        <v>1396529999.9999998</v>
      </c>
    </row>
    <row r="2526" spans="1:11" x14ac:dyDescent="0.3">
      <c r="A2526" t="s">
        <v>0</v>
      </c>
      <c r="B2526" s="1">
        <v>41732.416666666664</v>
      </c>
      <c r="C2526">
        <v>1753</v>
      </c>
      <c r="D2526">
        <v>0</v>
      </c>
      <c r="E2526">
        <v>0.01</v>
      </c>
      <c r="F2526">
        <v>-0.68</v>
      </c>
      <c r="G2526">
        <v>1.37666</v>
      </c>
      <c r="H2526">
        <v>1.3771800000000001</v>
      </c>
      <c r="I2526">
        <v>1.3758900000000001</v>
      </c>
      <c r="J2526">
        <v>1.37622</v>
      </c>
      <c r="K2526">
        <f t="shared" si="39"/>
        <v>1396519199.9999998</v>
      </c>
    </row>
    <row r="2527" spans="1:11" x14ac:dyDescent="0.3">
      <c r="A2527" t="s">
        <v>0</v>
      </c>
      <c r="B2527" s="1">
        <v>41731.083333333336</v>
      </c>
      <c r="C2527">
        <v>1752</v>
      </c>
      <c r="D2527">
        <v>0</v>
      </c>
      <c r="E2527">
        <v>0.01</v>
      </c>
      <c r="F2527">
        <v>-0.44</v>
      </c>
      <c r="G2527">
        <v>1.3794599999999999</v>
      </c>
      <c r="H2527">
        <v>1.37958</v>
      </c>
      <c r="I2527">
        <v>1.3791899999999999</v>
      </c>
      <c r="J2527">
        <v>1.3793299999999999</v>
      </c>
      <c r="K2527">
        <f t="shared" si="39"/>
        <v>1396404000.0000002</v>
      </c>
    </row>
    <row r="2528" spans="1:11" x14ac:dyDescent="0.3">
      <c r="A2528" t="s">
        <v>0</v>
      </c>
      <c r="B2528" s="1">
        <v>41730</v>
      </c>
      <c r="C2528">
        <v>1751</v>
      </c>
      <c r="D2528">
        <v>1</v>
      </c>
      <c r="E2528">
        <v>0.01</v>
      </c>
      <c r="F2528">
        <v>-1</v>
      </c>
      <c r="G2528">
        <v>1.37687</v>
      </c>
      <c r="H2528">
        <v>1.3775299999999999</v>
      </c>
      <c r="I2528">
        <v>1.3768</v>
      </c>
      <c r="J2528">
        <v>1.3773200000000001</v>
      </c>
      <c r="K2528">
        <f t="shared" si="39"/>
        <v>1396310400</v>
      </c>
    </row>
    <row r="2529" spans="1:11" x14ac:dyDescent="0.3">
      <c r="A2529" t="s">
        <v>0</v>
      </c>
      <c r="B2529" s="1">
        <v>41729.5</v>
      </c>
      <c r="C2529">
        <v>1750</v>
      </c>
      <c r="D2529">
        <v>1</v>
      </c>
      <c r="E2529">
        <v>0.01</v>
      </c>
      <c r="F2529">
        <v>-3.86</v>
      </c>
      <c r="G2529">
        <v>1.37479</v>
      </c>
      <c r="H2529">
        <v>1.37923</v>
      </c>
      <c r="I2529">
        <v>1.37232</v>
      </c>
      <c r="J2529">
        <v>1.3784099999999999</v>
      </c>
      <c r="K2529">
        <f t="shared" si="39"/>
        <v>1396267200</v>
      </c>
    </row>
    <row r="2530" spans="1:11" x14ac:dyDescent="0.3">
      <c r="A2530" t="s">
        <v>0</v>
      </c>
      <c r="B2530" s="1">
        <v>41729.416666666664</v>
      </c>
      <c r="C2530">
        <v>1749</v>
      </c>
      <c r="D2530">
        <v>1</v>
      </c>
      <c r="E2530">
        <v>0.01</v>
      </c>
      <c r="F2530">
        <v>-1.01</v>
      </c>
      <c r="G2530">
        <v>1.37503</v>
      </c>
      <c r="H2530">
        <v>1.37618</v>
      </c>
      <c r="I2530">
        <v>1.37466</v>
      </c>
      <c r="J2530">
        <v>1.3757999999999999</v>
      </c>
      <c r="K2530">
        <f t="shared" si="39"/>
        <v>1396259999.9999998</v>
      </c>
    </row>
    <row r="2531" spans="1:11" x14ac:dyDescent="0.3">
      <c r="A2531" t="s">
        <v>0</v>
      </c>
      <c r="B2531" s="1">
        <v>41729.25</v>
      </c>
      <c r="C2531">
        <v>1748</v>
      </c>
      <c r="D2531">
        <v>1</v>
      </c>
      <c r="E2531">
        <v>0.01</v>
      </c>
      <c r="F2531">
        <v>-0.93</v>
      </c>
      <c r="G2531">
        <v>1.3747199999999999</v>
      </c>
      <c r="H2531">
        <v>1.375</v>
      </c>
      <c r="I2531">
        <v>1.3744400000000001</v>
      </c>
      <c r="J2531">
        <v>1.3746400000000001</v>
      </c>
      <c r="K2531">
        <f t="shared" si="39"/>
        <v>1396245600</v>
      </c>
    </row>
    <row r="2532" spans="1:11" x14ac:dyDescent="0.3">
      <c r="A2532" t="s">
        <v>0</v>
      </c>
      <c r="B2532" s="1">
        <v>41726.458333333336</v>
      </c>
      <c r="C2532">
        <v>1747</v>
      </c>
      <c r="D2532">
        <v>1</v>
      </c>
      <c r="E2532">
        <v>0.01</v>
      </c>
      <c r="F2532">
        <v>-4.4800000000000004</v>
      </c>
      <c r="G2532">
        <v>1.3712500000000001</v>
      </c>
      <c r="H2532">
        <v>1.37269</v>
      </c>
      <c r="I2532">
        <v>1.3704799999999999</v>
      </c>
      <c r="J2532">
        <v>1.3718699999999999</v>
      </c>
      <c r="K2532">
        <f t="shared" si="39"/>
        <v>1396004400.0000002</v>
      </c>
    </row>
    <row r="2533" spans="1:11" x14ac:dyDescent="0.3">
      <c r="A2533" t="s">
        <v>0</v>
      </c>
      <c r="B2533" s="1">
        <v>41726.291666666664</v>
      </c>
      <c r="C2533">
        <v>1746</v>
      </c>
      <c r="D2533">
        <v>0</v>
      </c>
      <c r="E2533">
        <v>0.01</v>
      </c>
      <c r="F2533">
        <v>-1.02</v>
      </c>
      <c r="G2533">
        <v>1.3751</v>
      </c>
      <c r="H2533">
        <v>1.3751</v>
      </c>
      <c r="I2533">
        <v>1.3745799999999999</v>
      </c>
      <c r="J2533">
        <v>1.37477</v>
      </c>
      <c r="K2533">
        <f t="shared" si="39"/>
        <v>1395989999.9999998</v>
      </c>
    </row>
    <row r="2534" spans="1:11" x14ac:dyDescent="0.3">
      <c r="A2534" t="s">
        <v>0</v>
      </c>
      <c r="B2534" s="1">
        <v>41725.333333333336</v>
      </c>
      <c r="C2534">
        <v>1745</v>
      </c>
      <c r="D2534">
        <v>0</v>
      </c>
      <c r="E2534">
        <v>0.01</v>
      </c>
      <c r="F2534">
        <v>-1.1100000000000001</v>
      </c>
      <c r="G2534">
        <v>1.3789199999999999</v>
      </c>
      <c r="H2534">
        <v>1.37897</v>
      </c>
      <c r="I2534">
        <v>1.3779399999999999</v>
      </c>
      <c r="J2534">
        <v>1.3780399999999999</v>
      </c>
      <c r="K2534">
        <f t="shared" si="39"/>
        <v>1395907200.0000002</v>
      </c>
    </row>
    <row r="2535" spans="1:11" x14ac:dyDescent="0.3">
      <c r="A2535" t="s">
        <v>0</v>
      </c>
      <c r="B2535" s="1">
        <v>41722.833333333336</v>
      </c>
      <c r="C2535">
        <v>1744</v>
      </c>
      <c r="D2535">
        <v>0</v>
      </c>
      <c r="E2535">
        <v>0.01</v>
      </c>
      <c r="F2535">
        <v>-6.69</v>
      </c>
      <c r="G2535">
        <v>1.3874</v>
      </c>
      <c r="H2535">
        <v>1.3874899999999999</v>
      </c>
      <c r="I2535">
        <v>1.38347</v>
      </c>
      <c r="J2535">
        <v>1.3838600000000001</v>
      </c>
      <c r="K2535">
        <f t="shared" si="39"/>
        <v>1395691200.0000002</v>
      </c>
    </row>
    <row r="2536" spans="1:11" x14ac:dyDescent="0.3">
      <c r="A2536" t="s">
        <v>0</v>
      </c>
      <c r="B2536" s="1">
        <v>41722.208333333336</v>
      </c>
      <c r="C2536">
        <v>1743</v>
      </c>
      <c r="D2536">
        <v>0</v>
      </c>
      <c r="E2536">
        <v>0.01</v>
      </c>
      <c r="F2536">
        <v>-2.4300000000000002</v>
      </c>
      <c r="G2536">
        <v>1.37961</v>
      </c>
      <c r="H2536">
        <v>1.3801300000000001</v>
      </c>
      <c r="I2536">
        <v>1.3794</v>
      </c>
      <c r="J2536">
        <v>1.3800600000000001</v>
      </c>
      <c r="K2536">
        <f t="shared" si="39"/>
        <v>1395637200.0000002</v>
      </c>
    </row>
    <row r="2537" spans="1:11" x14ac:dyDescent="0.3">
      <c r="A2537" t="s">
        <v>0</v>
      </c>
      <c r="B2537" s="1">
        <v>41719.791666666664</v>
      </c>
      <c r="C2537">
        <v>1742</v>
      </c>
      <c r="D2537">
        <v>0</v>
      </c>
      <c r="E2537">
        <v>0.01</v>
      </c>
      <c r="F2537">
        <v>-0.96</v>
      </c>
      <c r="G2537">
        <v>1.37982</v>
      </c>
      <c r="H2537">
        <v>1.3802099999999999</v>
      </c>
      <c r="I2537">
        <v>1.37896</v>
      </c>
      <c r="J2537">
        <v>1.3794299999999999</v>
      </c>
      <c r="K2537">
        <f t="shared" si="39"/>
        <v>1395428399.9999998</v>
      </c>
    </row>
    <row r="2538" spans="1:11" x14ac:dyDescent="0.3">
      <c r="A2538" t="s">
        <v>0</v>
      </c>
      <c r="B2538" s="1">
        <v>41719.666666666664</v>
      </c>
      <c r="C2538">
        <v>1741</v>
      </c>
      <c r="D2538">
        <v>0</v>
      </c>
      <c r="E2538">
        <v>0.01</v>
      </c>
      <c r="F2538">
        <v>-2.95</v>
      </c>
      <c r="G2538">
        <v>1.3807400000000001</v>
      </c>
      <c r="H2538">
        <v>1.3810100000000001</v>
      </c>
      <c r="I2538">
        <v>1.3798299999999999</v>
      </c>
      <c r="J2538">
        <v>1.3806799999999999</v>
      </c>
      <c r="K2538">
        <f t="shared" si="39"/>
        <v>1395417599.9999998</v>
      </c>
    </row>
    <row r="2539" spans="1:11" x14ac:dyDescent="0.3">
      <c r="A2539" t="s">
        <v>0</v>
      </c>
      <c r="B2539" s="1">
        <v>41717.583333333336</v>
      </c>
      <c r="C2539">
        <v>1740</v>
      </c>
      <c r="D2539">
        <v>1</v>
      </c>
      <c r="E2539">
        <v>0.01</v>
      </c>
      <c r="F2539">
        <v>13.82</v>
      </c>
      <c r="G2539">
        <v>1.39252</v>
      </c>
      <c r="H2539">
        <v>1.3926099999999999</v>
      </c>
      <c r="I2539">
        <v>1.3915900000000001</v>
      </c>
      <c r="J2539">
        <v>1.39167</v>
      </c>
      <c r="K2539">
        <f t="shared" si="39"/>
        <v>1395237600.0000002</v>
      </c>
    </row>
    <row r="2540" spans="1:11" x14ac:dyDescent="0.3">
      <c r="A2540" t="s">
        <v>0</v>
      </c>
      <c r="B2540" s="1">
        <v>41716.625</v>
      </c>
      <c r="C2540">
        <v>1739</v>
      </c>
      <c r="D2540">
        <v>1</v>
      </c>
      <c r="E2540">
        <v>0.01</v>
      </c>
      <c r="F2540">
        <v>-2.31</v>
      </c>
      <c r="G2540">
        <v>1.3903000000000001</v>
      </c>
      <c r="H2540">
        <v>1.3910100000000001</v>
      </c>
      <c r="I2540">
        <v>1.3893200000000001</v>
      </c>
      <c r="J2540">
        <v>1.3903099999999999</v>
      </c>
      <c r="K2540">
        <f t="shared" si="39"/>
        <v>1395154800</v>
      </c>
    </row>
    <row r="2541" spans="1:11" x14ac:dyDescent="0.3">
      <c r="A2541" t="s">
        <v>0</v>
      </c>
      <c r="B2541" s="1">
        <v>41716.416666666664</v>
      </c>
      <c r="C2541">
        <v>1738</v>
      </c>
      <c r="D2541">
        <v>1</v>
      </c>
      <c r="E2541">
        <v>0.01</v>
      </c>
      <c r="F2541">
        <v>-1.74</v>
      </c>
      <c r="G2541">
        <v>1.39157</v>
      </c>
      <c r="H2541">
        <v>1.3916299999999999</v>
      </c>
      <c r="I2541">
        <v>1.3907</v>
      </c>
      <c r="J2541">
        <v>1.3912500000000001</v>
      </c>
      <c r="K2541">
        <f t="shared" si="39"/>
        <v>1395136799.9999998</v>
      </c>
    </row>
    <row r="2542" spans="1:11" x14ac:dyDescent="0.3">
      <c r="A2542" t="s">
        <v>0</v>
      </c>
      <c r="B2542" s="1">
        <v>41715.291666666664</v>
      </c>
      <c r="C2542">
        <v>1737</v>
      </c>
      <c r="D2542">
        <v>1</v>
      </c>
      <c r="E2542">
        <v>0.01</v>
      </c>
      <c r="F2542">
        <v>-0.6</v>
      </c>
      <c r="G2542">
        <v>1.39002</v>
      </c>
      <c r="H2542">
        <v>1.3903000000000001</v>
      </c>
      <c r="I2542">
        <v>1.3898900000000001</v>
      </c>
      <c r="J2542">
        <v>1.3900399999999999</v>
      </c>
      <c r="K2542">
        <f t="shared" si="39"/>
        <v>1395039599.9999998</v>
      </c>
    </row>
    <row r="2543" spans="1:11" x14ac:dyDescent="0.3">
      <c r="A2543" t="s">
        <v>0</v>
      </c>
      <c r="B2543" s="1">
        <v>41711.75</v>
      </c>
      <c r="C2543">
        <v>1736</v>
      </c>
      <c r="D2543">
        <v>1</v>
      </c>
      <c r="E2543">
        <v>0.01</v>
      </c>
      <c r="F2543">
        <v>5.03</v>
      </c>
      <c r="G2543">
        <v>1.39259</v>
      </c>
      <c r="H2543">
        <v>1.39337</v>
      </c>
      <c r="I2543">
        <v>1.3894</v>
      </c>
      <c r="J2543">
        <v>1.3894599999999999</v>
      </c>
      <c r="K2543">
        <f t="shared" si="39"/>
        <v>1394733600</v>
      </c>
    </row>
    <row r="2544" spans="1:11" x14ac:dyDescent="0.3">
      <c r="A2544" t="s">
        <v>0</v>
      </c>
      <c r="B2544" s="1">
        <v>41710.25</v>
      </c>
      <c r="C2544">
        <v>1735</v>
      </c>
      <c r="D2544">
        <v>1</v>
      </c>
      <c r="E2544">
        <v>0.01</v>
      </c>
      <c r="F2544">
        <v>-0.82</v>
      </c>
      <c r="G2544">
        <v>1.38527</v>
      </c>
      <c r="H2544">
        <v>1.38541</v>
      </c>
      <c r="I2544">
        <v>1.3851100000000001</v>
      </c>
      <c r="J2544">
        <v>1.3853899999999999</v>
      </c>
      <c r="K2544">
        <f t="shared" si="39"/>
        <v>1394604000</v>
      </c>
    </row>
    <row r="2545" spans="1:11" x14ac:dyDescent="0.3">
      <c r="A2545" t="s">
        <v>0</v>
      </c>
      <c r="B2545" s="1">
        <v>41708.708333333336</v>
      </c>
      <c r="C2545">
        <v>1734</v>
      </c>
      <c r="D2545">
        <v>1</v>
      </c>
      <c r="E2545">
        <v>0.01</v>
      </c>
      <c r="F2545">
        <v>0.45</v>
      </c>
      <c r="G2545">
        <v>1.38689</v>
      </c>
      <c r="H2545">
        <v>1.3878699999999999</v>
      </c>
      <c r="I2545">
        <v>1.38611</v>
      </c>
      <c r="J2545">
        <v>1.3878600000000001</v>
      </c>
      <c r="K2545">
        <f t="shared" si="39"/>
        <v>1394470800.0000002</v>
      </c>
    </row>
    <row r="2546" spans="1:11" x14ac:dyDescent="0.3">
      <c r="A2546" t="s">
        <v>0</v>
      </c>
      <c r="B2546" s="1">
        <v>41708.625</v>
      </c>
      <c r="C2546">
        <v>1733</v>
      </c>
      <c r="D2546">
        <v>0</v>
      </c>
      <c r="E2546">
        <v>0.01</v>
      </c>
      <c r="F2546">
        <v>-0.43</v>
      </c>
      <c r="G2546">
        <v>1.38855</v>
      </c>
      <c r="H2546">
        <v>1.3887</v>
      </c>
      <c r="I2546">
        <v>1.3875599999999999</v>
      </c>
      <c r="J2546">
        <v>1.38832</v>
      </c>
      <c r="K2546">
        <f t="shared" si="39"/>
        <v>1394463600</v>
      </c>
    </row>
    <row r="2547" spans="1:11" x14ac:dyDescent="0.3">
      <c r="A2547" t="s">
        <v>0</v>
      </c>
      <c r="B2547" s="1">
        <v>41708.041666666664</v>
      </c>
      <c r="C2547">
        <v>1732</v>
      </c>
      <c r="D2547">
        <v>0</v>
      </c>
      <c r="E2547">
        <v>0.01</v>
      </c>
      <c r="F2547">
        <v>-0.43</v>
      </c>
      <c r="G2547">
        <v>1.3875999999999999</v>
      </c>
      <c r="H2547">
        <v>1.38792</v>
      </c>
      <c r="I2547">
        <v>1.3875200000000001</v>
      </c>
      <c r="J2547">
        <v>1.3876900000000001</v>
      </c>
      <c r="K2547">
        <f t="shared" si="39"/>
        <v>1394413199.9999998</v>
      </c>
    </row>
    <row r="2548" spans="1:11" x14ac:dyDescent="0.3">
      <c r="A2548" t="s">
        <v>0</v>
      </c>
      <c r="B2548" s="1">
        <v>41705.916666666664</v>
      </c>
      <c r="C2548">
        <v>1731</v>
      </c>
      <c r="D2548">
        <v>1</v>
      </c>
      <c r="E2548">
        <v>0.01</v>
      </c>
      <c r="F2548">
        <v>-0.5</v>
      </c>
      <c r="G2548">
        <v>1.38696</v>
      </c>
      <c r="H2548">
        <v>1.3872</v>
      </c>
      <c r="I2548">
        <v>1.38659</v>
      </c>
      <c r="J2548">
        <v>1.3871500000000001</v>
      </c>
      <c r="K2548">
        <f t="shared" si="39"/>
        <v>1394229599.9999998</v>
      </c>
    </row>
    <row r="2549" spans="1:11" x14ac:dyDescent="0.3">
      <c r="A2549" t="s">
        <v>0</v>
      </c>
      <c r="B2549" s="1">
        <v>41705.75</v>
      </c>
      <c r="C2549">
        <v>1730</v>
      </c>
      <c r="D2549">
        <v>1</v>
      </c>
      <c r="E2549">
        <v>0.01</v>
      </c>
      <c r="F2549">
        <v>-1.47</v>
      </c>
      <c r="G2549">
        <v>1.3862000000000001</v>
      </c>
      <c r="H2549">
        <v>1.3871</v>
      </c>
      <c r="I2549">
        <v>1.38612</v>
      </c>
      <c r="J2549">
        <v>1.38672</v>
      </c>
      <c r="K2549">
        <f t="shared" si="39"/>
        <v>1394215200</v>
      </c>
    </row>
    <row r="2550" spans="1:11" x14ac:dyDescent="0.3">
      <c r="A2550" t="s">
        <v>0</v>
      </c>
      <c r="B2550" s="1">
        <v>41705.666666666664</v>
      </c>
      <c r="C2550">
        <v>1729</v>
      </c>
      <c r="D2550">
        <v>1</v>
      </c>
      <c r="E2550">
        <v>0.01</v>
      </c>
      <c r="F2550">
        <v>-1.96</v>
      </c>
      <c r="G2550">
        <v>1.38527</v>
      </c>
      <c r="H2550">
        <v>1.3879900000000001</v>
      </c>
      <c r="I2550">
        <v>1.3852599999999999</v>
      </c>
      <c r="J2550">
        <v>1.387</v>
      </c>
      <c r="K2550">
        <f t="shared" si="39"/>
        <v>1394207999.9999998</v>
      </c>
    </row>
    <row r="2551" spans="1:11" x14ac:dyDescent="0.3">
      <c r="A2551" t="s">
        <v>0</v>
      </c>
      <c r="B2551" s="1">
        <v>41704.458333333336</v>
      </c>
      <c r="C2551">
        <v>1728</v>
      </c>
      <c r="D2551">
        <v>1</v>
      </c>
      <c r="E2551">
        <v>0.01</v>
      </c>
      <c r="F2551">
        <v>-0.86</v>
      </c>
      <c r="G2551">
        <v>1.3727400000000001</v>
      </c>
      <c r="H2551">
        <v>1.37361</v>
      </c>
      <c r="I2551">
        <v>1.37259</v>
      </c>
      <c r="J2551">
        <v>1.37337</v>
      </c>
      <c r="K2551">
        <f t="shared" si="39"/>
        <v>1394103600.0000002</v>
      </c>
    </row>
    <row r="2552" spans="1:11" x14ac:dyDescent="0.3">
      <c r="A2552" t="s">
        <v>0</v>
      </c>
      <c r="B2552" s="1">
        <v>41704.166666666664</v>
      </c>
      <c r="C2552">
        <v>1727</v>
      </c>
      <c r="D2552">
        <v>1</v>
      </c>
      <c r="E2552">
        <v>0.01</v>
      </c>
      <c r="F2552">
        <v>-0.78</v>
      </c>
      <c r="G2552">
        <v>1.37279</v>
      </c>
      <c r="H2552">
        <v>1.3728899999999999</v>
      </c>
      <c r="I2552">
        <v>1.37246</v>
      </c>
      <c r="J2552">
        <v>1.37256</v>
      </c>
      <c r="K2552">
        <f t="shared" si="39"/>
        <v>1394078399.9999998</v>
      </c>
    </row>
    <row r="2553" spans="1:11" x14ac:dyDescent="0.3">
      <c r="A2553" t="s">
        <v>0</v>
      </c>
      <c r="B2553" s="1">
        <v>41703.958333333336</v>
      </c>
      <c r="C2553">
        <v>1726</v>
      </c>
      <c r="D2553">
        <v>1</v>
      </c>
      <c r="E2553">
        <v>0.01</v>
      </c>
      <c r="F2553">
        <v>-0.62</v>
      </c>
      <c r="G2553">
        <v>1.3729100000000001</v>
      </c>
      <c r="H2553">
        <v>1.3735200000000001</v>
      </c>
      <c r="I2553">
        <v>1.37286</v>
      </c>
      <c r="J2553">
        <v>1.3732500000000001</v>
      </c>
      <c r="K2553">
        <f t="shared" si="39"/>
        <v>1394060400.0000002</v>
      </c>
    </row>
    <row r="2554" spans="1:11" x14ac:dyDescent="0.3">
      <c r="A2554" t="s">
        <v>0</v>
      </c>
      <c r="B2554" s="1">
        <v>41698.416666666664</v>
      </c>
      <c r="C2554">
        <v>1725</v>
      </c>
      <c r="D2554">
        <v>0</v>
      </c>
      <c r="E2554">
        <v>0.01</v>
      </c>
      <c r="F2554">
        <v>1.66</v>
      </c>
      <c r="G2554">
        <v>1.3714900000000001</v>
      </c>
      <c r="H2554">
        <v>1.3721000000000001</v>
      </c>
      <c r="I2554">
        <v>1.3704400000000001</v>
      </c>
      <c r="J2554">
        <v>1.3714</v>
      </c>
      <c r="K2554">
        <f t="shared" si="39"/>
        <v>1393581599.9999998</v>
      </c>
    </row>
    <row r="2555" spans="1:11" x14ac:dyDescent="0.3">
      <c r="A2555" t="s">
        <v>0</v>
      </c>
      <c r="B2555" s="1">
        <v>41696.5</v>
      </c>
      <c r="C2555">
        <v>1724</v>
      </c>
      <c r="D2555">
        <v>1</v>
      </c>
      <c r="E2555">
        <v>0.01</v>
      </c>
      <c r="F2555">
        <v>5.54</v>
      </c>
      <c r="G2555">
        <v>1.37418</v>
      </c>
      <c r="H2555">
        <v>1.37449</v>
      </c>
      <c r="I2555">
        <v>1.3735299999999999</v>
      </c>
      <c r="J2555">
        <v>1.3742300000000001</v>
      </c>
      <c r="K2555">
        <f t="shared" si="39"/>
        <v>1393416000</v>
      </c>
    </row>
    <row r="2556" spans="1:11" x14ac:dyDescent="0.3">
      <c r="A2556" t="s">
        <v>0</v>
      </c>
      <c r="B2556" s="1">
        <v>41695.791666666664</v>
      </c>
      <c r="C2556">
        <v>1723</v>
      </c>
      <c r="D2556">
        <v>0</v>
      </c>
      <c r="E2556">
        <v>0.01</v>
      </c>
      <c r="F2556">
        <v>-0.91</v>
      </c>
      <c r="G2556">
        <v>1.3747799999999999</v>
      </c>
      <c r="H2556">
        <v>1.3752599999999999</v>
      </c>
      <c r="I2556">
        <v>1.3746</v>
      </c>
      <c r="J2556">
        <v>1.37517</v>
      </c>
      <c r="K2556">
        <f t="shared" si="39"/>
        <v>1393354799.9999998</v>
      </c>
    </row>
    <row r="2557" spans="1:11" x14ac:dyDescent="0.3">
      <c r="A2557" t="s">
        <v>0</v>
      </c>
      <c r="B2557" s="1">
        <v>41695.208333333336</v>
      </c>
      <c r="C2557">
        <v>1722</v>
      </c>
      <c r="D2557">
        <v>0</v>
      </c>
      <c r="E2557">
        <v>0.01</v>
      </c>
      <c r="F2557">
        <v>-0.41</v>
      </c>
      <c r="G2557">
        <v>1.37347</v>
      </c>
      <c r="H2557">
        <v>1.37384</v>
      </c>
      <c r="I2557">
        <v>1.3732599999999999</v>
      </c>
      <c r="J2557">
        <v>1.3733599999999999</v>
      </c>
      <c r="K2557">
        <f t="shared" si="39"/>
        <v>1393304400.0000002</v>
      </c>
    </row>
    <row r="2558" spans="1:11" x14ac:dyDescent="0.3">
      <c r="A2558" t="s">
        <v>0</v>
      </c>
      <c r="B2558" s="1">
        <v>41694.791666666664</v>
      </c>
      <c r="C2558">
        <v>1721</v>
      </c>
      <c r="D2558">
        <v>0</v>
      </c>
      <c r="E2558">
        <v>0.01</v>
      </c>
      <c r="F2558">
        <v>-0.93</v>
      </c>
      <c r="G2558">
        <v>1.37429</v>
      </c>
      <c r="H2558">
        <v>1.3743399999999999</v>
      </c>
      <c r="I2558">
        <v>1.3733299999999999</v>
      </c>
      <c r="J2558">
        <v>1.3735900000000001</v>
      </c>
      <c r="K2558">
        <f t="shared" si="39"/>
        <v>1393268399.9999998</v>
      </c>
    </row>
    <row r="2559" spans="1:11" x14ac:dyDescent="0.3">
      <c r="A2559" t="s">
        <v>0</v>
      </c>
      <c r="B2559" s="1">
        <v>41691.5</v>
      </c>
      <c r="C2559">
        <v>1720</v>
      </c>
      <c r="D2559">
        <v>0</v>
      </c>
      <c r="E2559">
        <v>0.01</v>
      </c>
      <c r="F2559">
        <v>1.7</v>
      </c>
      <c r="G2559">
        <v>1.37164</v>
      </c>
      <c r="H2559">
        <v>1.37212</v>
      </c>
      <c r="I2559">
        <v>1.3703399999999999</v>
      </c>
      <c r="J2559">
        <v>1.37083</v>
      </c>
      <c r="K2559">
        <f t="shared" si="39"/>
        <v>1392984000</v>
      </c>
    </row>
    <row r="2560" spans="1:11" x14ac:dyDescent="0.3">
      <c r="A2560" t="s">
        <v>0</v>
      </c>
      <c r="B2560" s="1">
        <v>41690.208333333336</v>
      </c>
      <c r="C2560">
        <v>1719</v>
      </c>
      <c r="D2560">
        <v>0</v>
      </c>
      <c r="E2560">
        <v>0.01</v>
      </c>
      <c r="F2560">
        <v>-3.59</v>
      </c>
      <c r="G2560">
        <v>1.37487</v>
      </c>
      <c r="H2560">
        <v>1.37571</v>
      </c>
      <c r="I2560">
        <v>1.3747799999999999</v>
      </c>
      <c r="J2560">
        <v>1.3752899999999999</v>
      </c>
      <c r="K2560">
        <f t="shared" si="39"/>
        <v>1392872400.0000002</v>
      </c>
    </row>
    <row r="2561" spans="1:11" x14ac:dyDescent="0.3">
      <c r="A2561" t="s">
        <v>0</v>
      </c>
      <c r="B2561" s="1">
        <v>41689.791666666664</v>
      </c>
      <c r="C2561">
        <v>1718</v>
      </c>
      <c r="D2561">
        <v>0</v>
      </c>
      <c r="E2561">
        <v>0.01</v>
      </c>
      <c r="F2561">
        <v>-1.1299999999999999</v>
      </c>
      <c r="G2561">
        <v>1.37605</v>
      </c>
      <c r="H2561">
        <v>1.37645</v>
      </c>
      <c r="I2561">
        <v>1.37462</v>
      </c>
      <c r="J2561">
        <v>1.3751599999999999</v>
      </c>
      <c r="K2561">
        <f t="shared" si="39"/>
        <v>1392836399.9999998</v>
      </c>
    </row>
    <row r="2562" spans="1:11" x14ac:dyDescent="0.3">
      <c r="A2562" t="s">
        <v>0</v>
      </c>
      <c r="B2562" s="1">
        <v>41689.375</v>
      </c>
      <c r="C2562">
        <v>1717</v>
      </c>
      <c r="D2562">
        <v>1</v>
      </c>
      <c r="E2562">
        <v>0.01</v>
      </c>
      <c r="F2562">
        <v>-0.53</v>
      </c>
      <c r="G2562">
        <v>1.37558</v>
      </c>
      <c r="H2562">
        <v>1.3761399999999999</v>
      </c>
      <c r="I2562">
        <v>1.3753500000000001</v>
      </c>
      <c r="J2562">
        <v>1.3758900000000001</v>
      </c>
      <c r="K2562">
        <f t="shared" si="39"/>
        <v>1392800400</v>
      </c>
    </row>
    <row r="2563" spans="1:11" x14ac:dyDescent="0.3">
      <c r="A2563" t="s">
        <v>0</v>
      </c>
      <c r="B2563" s="1">
        <v>41687.583333333336</v>
      </c>
      <c r="C2563">
        <v>1716</v>
      </c>
      <c r="D2563">
        <v>1</v>
      </c>
      <c r="E2563">
        <v>0.01</v>
      </c>
      <c r="F2563">
        <v>-0.89</v>
      </c>
      <c r="G2563">
        <v>1.37042</v>
      </c>
      <c r="H2563">
        <v>1.3705700000000001</v>
      </c>
      <c r="I2563">
        <v>1.3696299999999999</v>
      </c>
      <c r="J2563">
        <v>1.3700300000000001</v>
      </c>
      <c r="K2563">
        <f t="shared" si="39"/>
        <v>1392645600.0000002</v>
      </c>
    </row>
    <row r="2564" spans="1:11" x14ac:dyDescent="0.3">
      <c r="A2564" t="s">
        <v>0</v>
      </c>
      <c r="B2564" s="1">
        <v>41687.458333333336</v>
      </c>
      <c r="C2564">
        <v>1715</v>
      </c>
      <c r="D2564">
        <v>1</v>
      </c>
      <c r="E2564">
        <v>0.01</v>
      </c>
      <c r="F2564">
        <v>-0.92</v>
      </c>
      <c r="G2564">
        <v>1.37012</v>
      </c>
      <c r="H2564">
        <v>1.3716200000000001</v>
      </c>
      <c r="I2564">
        <v>1.36998</v>
      </c>
      <c r="J2564">
        <v>1.36999</v>
      </c>
      <c r="K2564">
        <f t="shared" ref="K2564:K2627" si="40">(B2564-DATE(1970,1,1))*86400</f>
        <v>1392634800.0000002</v>
      </c>
    </row>
    <row r="2565" spans="1:11" x14ac:dyDescent="0.3">
      <c r="A2565" t="s">
        <v>0</v>
      </c>
      <c r="B2565" s="1">
        <v>41684.791666666664</v>
      </c>
      <c r="C2565">
        <v>1714</v>
      </c>
      <c r="D2565">
        <v>0</v>
      </c>
      <c r="E2565">
        <v>0.01</v>
      </c>
      <c r="F2565">
        <v>1.65</v>
      </c>
      <c r="G2565">
        <v>1.3689100000000001</v>
      </c>
      <c r="H2565">
        <v>1.3697299999999999</v>
      </c>
      <c r="I2565">
        <v>1.36873</v>
      </c>
      <c r="J2565">
        <v>1.3694500000000001</v>
      </c>
      <c r="K2565">
        <f t="shared" si="40"/>
        <v>1392404399.9999998</v>
      </c>
    </row>
    <row r="2566" spans="1:11" x14ac:dyDescent="0.3">
      <c r="A2566" t="s">
        <v>0</v>
      </c>
      <c r="B2566" s="1">
        <v>41682.5</v>
      </c>
      <c r="C2566">
        <v>1713</v>
      </c>
      <c r="D2566">
        <v>0</v>
      </c>
      <c r="E2566">
        <v>0.01</v>
      </c>
      <c r="F2566">
        <v>-7.06</v>
      </c>
      <c r="G2566">
        <v>1.36439</v>
      </c>
      <c r="H2566">
        <v>1.36521</v>
      </c>
      <c r="I2566">
        <v>1.3633900000000001</v>
      </c>
      <c r="J2566">
        <v>1.36378</v>
      </c>
      <c r="K2566">
        <f t="shared" si="40"/>
        <v>1392206400</v>
      </c>
    </row>
    <row r="2567" spans="1:11" x14ac:dyDescent="0.3">
      <c r="A2567" t="s">
        <v>0</v>
      </c>
      <c r="B2567" s="1">
        <v>41682.375</v>
      </c>
      <c r="C2567">
        <v>1712</v>
      </c>
      <c r="D2567">
        <v>0</v>
      </c>
      <c r="E2567">
        <v>0.01</v>
      </c>
      <c r="F2567">
        <v>-1.47</v>
      </c>
      <c r="G2567">
        <v>1.36433</v>
      </c>
      <c r="H2567">
        <v>1.36453</v>
      </c>
      <c r="I2567">
        <v>1.3630199999999999</v>
      </c>
      <c r="J2567">
        <v>1.36313</v>
      </c>
      <c r="K2567">
        <f t="shared" si="40"/>
        <v>1392195600</v>
      </c>
    </row>
    <row r="2568" spans="1:11" x14ac:dyDescent="0.3">
      <c r="A2568" t="s">
        <v>0</v>
      </c>
      <c r="B2568" s="1">
        <v>41681.75</v>
      </c>
      <c r="C2568">
        <v>1711</v>
      </c>
      <c r="D2568">
        <v>0</v>
      </c>
      <c r="E2568">
        <v>0.01</v>
      </c>
      <c r="F2568">
        <v>-2.4300000000000002</v>
      </c>
      <c r="G2568">
        <v>1.36744</v>
      </c>
      <c r="H2568">
        <v>1.36792</v>
      </c>
      <c r="I2568">
        <v>1.36504</v>
      </c>
      <c r="J2568">
        <v>1.3652599999999999</v>
      </c>
      <c r="K2568">
        <f t="shared" si="40"/>
        <v>1392141600</v>
      </c>
    </row>
    <row r="2569" spans="1:11" x14ac:dyDescent="0.3">
      <c r="A2569" t="s">
        <v>0</v>
      </c>
      <c r="B2569" s="1">
        <v>41676.666666666664</v>
      </c>
      <c r="C2569">
        <v>1710</v>
      </c>
      <c r="D2569">
        <v>0</v>
      </c>
      <c r="E2569">
        <v>0.01</v>
      </c>
      <c r="F2569">
        <v>5.32</v>
      </c>
      <c r="G2569">
        <v>1.3593999999999999</v>
      </c>
      <c r="H2569">
        <v>1.3618399999999999</v>
      </c>
      <c r="I2569">
        <v>1.35894</v>
      </c>
      <c r="J2569">
        <v>1.36049</v>
      </c>
      <c r="K2569">
        <f t="shared" si="40"/>
        <v>1391702399.9999998</v>
      </c>
    </row>
    <row r="2570" spans="1:11" x14ac:dyDescent="0.3">
      <c r="A2570" t="s">
        <v>0</v>
      </c>
      <c r="B2570" s="1">
        <v>41675.708333333336</v>
      </c>
      <c r="C2570">
        <v>1709</v>
      </c>
      <c r="D2570">
        <v>0</v>
      </c>
      <c r="E2570">
        <v>0.01</v>
      </c>
      <c r="F2570">
        <v>0.11</v>
      </c>
      <c r="G2570">
        <v>1.3517600000000001</v>
      </c>
      <c r="H2570">
        <v>1.35453</v>
      </c>
      <c r="I2570">
        <v>1.3503700000000001</v>
      </c>
      <c r="J2570">
        <v>1.35311</v>
      </c>
      <c r="K2570">
        <f t="shared" si="40"/>
        <v>1391619600.0000002</v>
      </c>
    </row>
    <row r="2571" spans="1:11" x14ac:dyDescent="0.3">
      <c r="A2571" t="s">
        <v>0</v>
      </c>
      <c r="B2571" s="1">
        <v>41675.541666666664</v>
      </c>
      <c r="C2571">
        <v>1708</v>
      </c>
      <c r="D2571">
        <v>1</v>
      </c>
      <c r="E2571">
        <v>0.01</v>
      </c>
      <c r="F2571">
        <v>-1.03</v>
      </c>
      <c r="G2571">
        <v>1.3510200000000001</v>
      </c>
      <c r="H2571">
        <v>1.3522099999999999</v>
      </c>
      <c r="I2571">
        <v>1.3508599999999999</v>
      </c>
      <c r="J2571">
        <v>1.35181</v>
      </c>
      <c r="K2571">
        <f t="shared" si="40"/>
        <v>1391605199.9999998</v>
      </c>
    </row>
    <row r="2572" spans="1:11" x14ac:dyDescent="0.3">
      <c r="A2572" t="s">
        <v>0</v>
      </c>
      <c r="B2572" s="1">
        <v>41675.25</v>
      </c>
      <c r="C2572">
        <v>1707</v>
      </c>
      <c r="D2572">
        <v>1</v>
      </c>
      <c r="E2572">
        <v>0.01</v>
      </c>
      <c r="F2572">
        <v>-1.1399999999999999</v>
      </c>
      <c r="G2572">
        <v>1.3510500000000001</v>
      </c>
      <c r="H2572">
        <v>1.35144</v>
      </c>
      <c r="I2572">
        <v>1.35083</v>
      </c>
      <c r="J2572">
        <v>1.3512299999999999</v>
      </c>
      <c r="K2572">
        <f t="shared" si="40"/>
        <v>1391580000</v>
      </c>
    </row>
    <row r="2573" spans="1:11" x14ac:dyDescent="0.3">
      <c r="A2573" t="s">
        <v>0</v>
      </c>
      <c r="B2573" s="1">
        <v>41675.041666666664</v>
      </c>
      <c r="C2573">
        <v>1706</v>
      </c>
      <c r="D2573">
        <v>1</v>
      </c>
      <c r="E2573">
        <v>0.01</v>
      </c>
      <c r="F2573">
        <v>-0.32</v>
      </c>
      <c r="G2573">
        <v>1.3514200000000001</v>
      </c>
      <c r="H2573">
        <v>1.35165</v>
      </c>
      <c r="I2573">
        <v>1.351</v>
      </c>
      <c r="J2573">
        <v>1.35155</v>
      </c>
      <c r="K2573">
        <f t="shared" si="40"/>
        <v>1391561999.9999998</v>
      </c>
    </row>
    <row r="2574" spans="1:11" x14ac:dyDescent="0.3">
      <c r="A2574" t="s">
        <v>0</v>
      </c>
      <c r="B2574" s="1">
        <v>41674.958333333336</v>
      </c>
      <c r="C2574">
        <v>1705</v>
      </c>
      <c r="D2574">
        <v>1</v>
      </c>
      <c r="E2574">
        <v>0.01</v>
      </c>
      <c r="F2574">
        <v>-0.59</v>
      </c>
      <c r="G2574">
        <v>1.35141</v>
      </c>
      <c r="H2574">
        <v>1.35178</v>
      </c>
      <c r="I2574">
        <v>1.35124</v>
      </c>
      <c r="J2574">
        <v>1.35178</v>
      </c>
      <c r="K2574">
        <f t="shared" si="40"/>
        <v>1391554800.0000002</v>
      </c>
    </row>
    <row r="2575" spans="1:11" x14ac:dyDescent="0.3">
      <c r="A2575" t="s">
        <v>0</v>
      </c>
      <c r="B2575" s="1">
        <v>41674.666666666664</v>
      </c>
      <c r="C2575">
        <v>1704</v>
      </c>
      <c r="D2575">
        <v>1</v>
      </c>
      <c r="E2575">
        <v>0.01</v>
      </c>
      <c r="F2575">
        <v>-0.67</v>
      </c>
      <c r="G2575">
        <v>1.3515699999999999</v>
      </c>
      <c r="H2575">
        <v>1.3520399999999999</v>
      </c>
      <c r="I2575">
        <v>1.3506</v>
      </c>
      <c r="J2575">
        <v>1.3509100000000001</v>
      </c>
      <c r="K2575">
        <f t="shared" si="40"/>
        <v>1391529599.9999998</v>
      </c>
    </row>
    <row r="2576" spans="1:11" x14ac:dyDescent="0.3">
      <c r="A2576" t="s">
        <v>0</v>
      </c>
      <c r="B2576" s="1">
        <v>41674.375</v>
      </c>
      <c r="C2576">
        <v>1703</v>
      </c>
      <c r="D2576">
        <v>0</v>
      </c>
      <c r="E2576">
        <v>0.01</v>
      </c>
      <c r="F2576">
        <v>-2.23</v>
      </c>
      <c r="G2576">
        <v>1.3529100000000001</v>
      </c>
      <c r="H2576">
        <v>1.3534299999999999</v>
      </c>
      <c r="I2576">
        <v>1.3520300000000001</v>
      </c>
      <c r="J2576">
        <v>1.35236</v>
      </c>
      <c r="K2576">
        <f t="shared" si="40"/>
        <v>1391504400</v>
      </c>
    </row>
    <row r="2577" spans="1:11" x14ac:dyDescent="0.3">
      <c r="A2577" t="s">
        <v>0</v>
      </c>
      <c r="B2577" s="1">
        <v>41674.208333333336</v>
      </c>
      <c r="C2577">
        <v>1702</v>
      </c>
      <c r="D2577">
        <v>1</v>
      </c>
      <c r="E2577">
        <v>0.01</v>
      </c>
      <c r="F2577">
        <v>-0.85</v>
      </c>
      <c r="G2577">
        <v>1.3511899999999999</v>
      </c>
      <c r="H2577">
        <v>1.3512999999999999</v>
      </c>
      <c r="I2577">
        <v>1.3505400000000001</v>
      </c>
      <c r="J2577">
        <v>1.3506899999999999</v>
      </c>
      <c r="K2577">
        <f t="shared" si="40"/>
        <v>1391490000.0000002</v>
      </c>
    </row>
    <row r="2578" spans="1:11" x14ac:dyDescent="0.3">
      <c r="A2578" t="s">
        <v>0</v>
      </c>
      <c r="B2578" s="1">
        <v>41673.708333333336</v>
      </c>
      <c r="C2578">
        <v>1701</v>
      </c>
      <c r="D2578">
        <v>1</v>
      </c>
      <c r="E2578">
        <v>0.01</v>
      </c>
      <c r="F2578">
        <v>-3.16</v>
      </c>
      <c r="G2578">
        <v>1.34877</v>
      </c>
      <c r="H2578">
        <v>1.35222</v>
      </c>
      <c r="I2578">
        <v>1.34877</v>
      </c>
      <c r="J2578">
        <v>1.35168</v>
      </c>
      <c r="K2578">
        <f t="shared" si="40"/>
        <v>1391446800.0000002</v>
      </c>
    </row>
    <row r="2579" spans="1:11" x14ac:dyDescent="0.3">
      <c r="A2579" t="s">
        <v>0</v>
      </c>
      <c r="B2579" s="1">
        <v>41673.416666666664</v>
      </c>
      <c r="C2579">
        <v>1700</v>
      </c>
      <c r="D2579">
        <v>1</v>
      </c>
      <c r="E2579">
        <v>0.01</v>
      </c>
      <c r="F2579">
        <v>-1.9</v>
      </c>
      <c r="G2579">
        <v>1.3480300000000001</v>
      </c>
      <c r="H2579">
        <v>1.3501000000000001</v>
      </c>
      <c r="I2579">
        <v>1.3478000000000001</v>
      </c>
      <c r="J2579">
        <v>1.34971</v>
      </c>
      <c r="K2579">
        <f t="shared" si="40"/>
        <v>1391421599.9999998</v>
      </c>
    </row>
    <row r="2580" spans="1:11" x14ac:dyDescent="0.3">
      <c r="A2580" t="s">
        <v>0</v>
      </c>
      <c r="B2580" s="1">
        <v>41670.5</v>
      </c>
      <c r="C2580">
        <v>1699</v>
      </c>
      <c r="D2580">
        <v>1</v>
      </c>
      <c r="E2580">
        <v>0.01</v>
      </c>
      <c r="F2580">
        <v>4.0199999999999996</v>
      </c>
      <c r="G2580">
        <v>1.35375</v>
      </c>
      <c r="H2580">
        <v>1.3549199999999999</v>
      </c>
      <c r="I2580">
        <v>1.3517300000000001</v>
      </c>
      <c r="J2580">
        <v>1.3532299999999999</v>
      </c>
      <c r="K2580">
        <f t="shared" si="40"/>
        <v>1391169600</v>
      </c>
    </row>
    <row r="2581" spans="1:11" x14ac:dyDescent="0.3">
      <c r="A2581" t="s">
        <v>0</v>
      </c>
      <c r="B2581" s="1">
        <v>41669.083333333336</v>
      </c>
      <c r="C2581">
        <v>1698</v>
      </c>
      <c r="D2581">
        <v>1</v>
      </c>
      <c r="E2581">
        <v>0.01</v>
      </c>
      <c r="F2581">
        <v>10.029999999999999</v>
      </c>
      <c r="G2581">
        <v>1.36568</v>
      </c>
      <c r="H2581">
        <v>1.3662099999999999</v>
      </c>
      <c r="I2581">
        <v>1.3655200000000001</v>
      </c>
      <c r="J2581">
        <v>1.3657999999999999</v>
      </c>
      <c r="K2581">
        <f t="shared" si="40"/>
        <v>1391047200.0000002</v>
      </c>
    </row>
    <row r="2582" spans="1:11" x14ac:dyDescent="0.3">
      <c r="A2582" t="s">
        <v>0</v>
      </c>
      <c r="B2582" s="1">
        <v>41668.75</v>
      </c>
      <c r="C2582">
        <v>1697</v>
      </c>
      <c r="D2582">
        <v>1</v>
      </c>
      <c r="E2582">
        <v>0.01</v>
      </c>
      <c r="F2582">
        <v>-2.13</v>
      </c>
      <c r="G2582">
        <v>1.3643099999999999</v>
      </c>
      <c r="H2582">
        <v>1.3664700000000001</v>
      </c>
      <c r="I2582">
        <v>1.3642799999999999</v>
      </c>
      <c r="J2582">
        <v>1.3661700000000001</v>
      </c>
      <c r="K2582">
        <f t="shared" si="40"/>
        <v>1391018400</v>
      </c>
    </row>
    <row r="2583" spans="1:11" x14ac:dyDescent="0.3">
      <c r="A2583" t="s">
        <v>0</v>
      </c>
      <c r="B2583" s="1">
        <v>41668.625</v>
      </c>
      <c r="C2583">
        <v>1696</v>
      </c>
      <c r="D2583">
        <v>1</v>
      </c>
      <c r="E2583">
        <v>0.01</v>
      </c>
      <c r="F2583">
        <v>-2.71</v>
      </c>
      <c r="G2583">
        <v>1.3636999999999999</v>
      </c>
      <c r="H2583">
        <v>1.3642700000000001</v>
      </c>
      <c r="I2583">
        <v>1.36025</v>
      </c>
      <c r="J2583">
        <v>1.36402</v>
      </c>
      <c r="K2583">
        <f t="shared" si="40"/>
        <v>1391007600</v>
      </c>
    </row>
    <row r="2584" spans="1:11" x14ac:dyDescent="0.3">
      <c r="A2584" t="s">
        <v>0</v>
      </c>
      <c r="B2584" s="1">
        <v>41668.208333333336</v>
      </c>
      <c r="C2584">
        <v>1695</v>
      </c>
      <c r="D2584">
        <v>1</v>
      </c>
      <c r="E2584">
        <v>0.01</v>
      </c>
      <c r="F2584">
        <v>-0.79</v>
      </c>
      <c r="G2584">
        <v>1.36575</v>
      </c>
      <c r="H2584">
        <v>1.36575</v>
      </c>
      <c r="I2584">
        <v>1.3647199999999999</v>
      </c>
      <c r="J2584">
        <v>1.36524</v>
      </c>
      <c r="K2584">
        <f t="shared" si="40"/>
        <v>1390971600.0000002</v>
      </c>
    </row>
    <row r="2585" spans="1:11" x14ac:dyDescent="0.3">
      <c r="A2585" t="s">
        <v>0</v>
      </c>
      <c r="B2585" s="1">
        <v>41668.041666666664</v>
      </c>
      <c r="C2585">
        <v>1694</v>
      </c>
      <c r="D2585">
        <v>1</v>
      </c>
      <c r="E2585">
        <v>0.01</v>
      </c>
      <c r="F2585">
        <v>-0.95</v>
      </c>
      <c r="G2585">
        <v>1.36517</v>
      </c>
      <c r="H2585">
        <v>1.36571</v>
      </c>
      <c r="I2585">
        <v>1.36514</v>
      </c>
      <c r="J2585">
        <v>1.3653500000000001</v>
      </c>
      <c r="K2585">
        <f t="shared" si="40"/>
        <v>1390957199.9999998</v>
      </c>
    </row>
    <row r="2586" spans="1:11" x14ac:dyDescent="0.3">
      <c r="A2586" t="s">
        <v>0</v>
      </c>
      <c r="B2586" s="1">
        <v>41667.75</v>
      </c>
      <c r="C2586">
        <v>1693</v>
      </c>
      <c r="D2586">
        <v>1</v>
      </c>
      <c r="E2586">
        <v>0.01</v>
      </c>
      <c r="F2586">
        <v>-0.35</v>
      </c>
      <c r="G2586">
        <v>1.3662799999999999</v>
      </c>
      <c r="H2586">
        <v>1.3666799999999999</v>
      </c>
      <c r="I2586">
        <v>1.3655999999999999</v>
      </c>
      <c r="J2586">
        <v>1.36608</v>
      </c>
      <c r="K2586">
        <f t="shared" si="40"/>
        <v>1390932000</v>
      </c>
    </row>
    <row r="2587" spans="1:11" x14ac:dyDescent="0.3">
      <c r="A2587" t="s">
        <v>0</v>
      </c>
      <c r="B2587" s="1">
        <v>41667.416666666664</v>
      </c>
      <c r="C2587">
        <v>1692</v>
      </c>
      <c r="D2587">
        <v>1</v>
      </c>
      <c r="E2587">
        <v>0.01</v>
      </c>
      <c r="F2587">
        <v>-1.1599999999999999</v>
      </c>
      <c r="G2587">
        <v>1.3663400000000001</v>
      </c>
      <c r="H2587">
        <v>1.3667800000000001</v>
      </c>
      <c r="I2587">
        <v>1.36564</v>
      </c>
      <c r="J2587">
        <v>1.3662700000000001</v>
      </c>
      <c r="K2587">
        <f t="shared" si="40"/>
        <v>1390903199.9999998</v>
      </c>
    </row>
    <row r="2588" spans="1:11" x14ac:dyDescent="0.3">
      <c r="A2588" t="s">
        <v>0</v>
      </c>
      <c r="B2588" s="1">
        <v>41666.541666666664</v>
      </c>
      <c r="C2588">
        <v>1691</v>
      </c>
      <c r="D2588">
        <v>1</v>
      </c>
      <c r="E2588">
        <v>0.01</v>
      </c>
      <c r="F2588">
        <v>0.44</v>
      </c>
      <c r="G2588">
        <v>1.36781</v>
      </c>
      <c r="H2588">
        <v>1.36781</v>
      </c>
      <c r="I2588">
        <v>1.3667400000000001</v>
      </c>
      <c r="J2588">
        <v>1.36714</v>
      </c>
      <c r="K2588">
        <f t="shared" si="40"/>
        <v>1390827599.9999998</v>
      </c>
    </row>
    <row r="2589" spans="1:11" x14ac:dyDescent="0.3">
      <c r="A2589" t="s">
        <v>0</v>
      </c>
      <c r="B2589" s="1">
        <v>41666.375</v>
      </c>
      <c r="C2589">
        <v>1690</v>
      </c>
      <c r="D2589">
        <v>1</v>
      </c>
      <c r="E2589">
        <v>0.01</v>
      </c>
      <c r="F2589">
        <v>-1.1599999999999999</v>
      </c>
      <c r="G2589">
        <v>1.3678900000000001</v>
      </c>
      <c r="H2589">
        <v>1.3700600000000001</v>
      </c>
      <c r="I2589">
        <v>1.36772</v>
      </c>
      <c r="J2589">
        <v>1.3688199999999999</v>
      </c>
      <c r="K2589">
        <f t="shared" si="40"/>
        <v>1390813200</v>
      </c>
    </row>
    <row r="2590" spans="1:11" x14ac:dyDescent="0.3">
      <c r="A2590" t="s">
        <v>0</v>
      </c>
      <c r="B2590" s="1">
        <v>41666.208333333336</v>
      </c>
      <c r="C2590">
        <v>1689</v>
      </c>
      <c r="D2590">
        <v>0</v>
      </c>
      <c r="E2590">
        <v>0.01</v>
      </c>
      <c r="F2590">
        <v>-0.53</v>
      </c>
      <c r="G2590">
        <v>1.3685</v>
      </c>
      <c r="H2590">
        <v>1.3688800000000001</v>
      </c>
      <c r="I2590">
        <v>1.36809</v>
      </c>
      <c r="J2590">
        <v>1.3682000000000001</v>
      </c>
      <c r="K2590">
        <f t="shared" si="40"/>
        <v>1390798800.0000002</v>
      </c>
    </row>
    <row r="2591" spans="1:11" x14ac:dyDescent="0.3">
      <c r="A2591" t="s">
        <v>0</v>
      </c>
      <c r="B2591" s="1">
        <v>41666.083333333336</v>
      </c>
      <c r="C2591">
        <v>1688</v>
      </c>
      <c r="D2591">
        <v>0</v>
      </c>
      <c r="E2591">
        <v>0.01</v>
      </c>
      <c r="F2591">
        <v>-0.8</v>
      </c>
      <c r="G2591">
        <v>1.36863</v>
      </c>
      <c r="H2591">
        <v>1.3689800000000001</v>
      </c>
      <c r="I2591">
        <v>1.36764</v>
      </c>
      <c r="J2591">
        <v>1.3680600000000001</v>
      </c>
      <c r="K2591">
        <f t="shared" si="40"/>
        <v>1390788000.0000002</v>
      </c>
    </row>
    <row r="2592" spans="1:11" x14ac:dyDescent="0.3">
      <c r="A2592" t="s">
        <v>0</v>
      </c>
      <c r="B2592" s="1">
        <v>41663.583333333336</v>
      </c>
      <c r="C2592">
        <v>1687</v>
      </c>
      <c r="D2592">
        <v>0</v>
      </c>
      <c r="E2592">
        <v>0.01</v>
      </c>
      <c r="F2592">
        <v>-3.79</v>
      </c>
      <c r="G2592">
        <v>1.37191</v>
      </c>
      <c r="H2592">
        <v>1.3722799999999999</v>
      </c>
      <c r="I2592">
        <v>1.3683700000000001</v>
      </c>
      <c r="J2592">
        <v>1.3694200000000001</v>
      </c>
      <c r="K2592">
        <f t="shared" si="40"/>
        <v>1390572000.0000002</v>
      </c>
    </row>
    <row r="2593" spans="1:11" x14ac:dyDescent="0.3">
      <c r="A2593" t="s">
        <v>0</v>
      </c>
      <c r="B2593" s="1">
        <v>41662.375</v>
      </c>
      <c r="C2593">
        <v>1686</v>
      </c>
      <c r="D2593">
        <v>0</v>
      </c>
      <c r="E2593">
        <v>0.01</v>
      </c>
      <c r="F2593">
        <v>13</v>
      </c>
      <c r="G2593">
        <v>1.3549</v>
      </c>
      <c r="H2593">
        <v>1.3591800000000001</v>
      </c>
      <c r="I2593">
        <v>1.3542700000000001</v>
      </c>
      <c r="J2593">
        <v>1.3587100000000001</v>
      </c>
      <c r="K2593">
        <f t="shared" si="40"/>
        <v>1390467600</v>
      </c>
    </row>
    <row r="2594" spans="1:11" x14ac:dyDescent="0.3">
      <c r="A2594" t="s">
        <v>0</v>
      </c>
      <c r="B2594" s="1">
        <v>41660.041666666664</v>
      </c>
      <c r="C2594">
        <v>1685</v>
      </c>
      <c r="D2594">
        <v>0</v>
      </c>
      <c r="E2594">
        <v>0.01</v>
      </c>
      <c r="F2594">
        <v>-1.23</v>
      </c>
      <c r="G2594">
        <v>1.35555</v>
      </c>
      <c r="H2594">
        <v>1.3556900000000001</v>
      </c>
      <c r="I2594">
        <v>1.35409</v>
      </c>
      <c r="J2594">
        <v>1.35453</v>
      </c>
      <c r="K2594">
        <f t="shared" si="40"/>
        <v>1390265999.9999998</v>
      </c>
    </row>
    <row r="2595" spans="1:11" x14ac:dyDescent="0.3">
      <c r="A2595" t="s">
        <v>0</v>
      </c>
      <c r="B2595" s="1">
        <v>41659.375</v>
      </c>
      <c r="C2595">
        <v>1684</v>
      </c>
      <c r="D2595">
        <v>0</v>
      </c>
      <c r="E2595">
        <v>0.01</v>
      </c>
      <c r="F2595">
        <v>0.85</v>
      </c>
      <c r="G2595">
        <v>1.35402</v>
      </c>
      <c r="H2595">
        <v>1.35473</v>
      </c>
      <c r="I2595">
        <v>1.35338</v>
      </c>
      <c r="J2595">
        <v>1.3546499999999999</v>
      </c>
      <c r="K2595">
        <f t="shared" si="40"/>
        <v>1390208400</v>
      </c>
    </row>
    <row r="2596" spans="1:11" x14ac:dyDescent="0.3">
      <c r="A2596" t="s">
        <v>0</v>
      </c>
      <c r="B2596" s="1">
        <v>41655.958333333336</v>
      </c>
      <c r="C2596">
        <v>1683</v>
      </c>
      <c r="D2596">
        <v>0</v>
      </c>
      <c r="E2596">
        <v>0.01</v>
      </c>
      <c r="F2596">
        <v>-2.39</v>
      </c>
      <c r="G2596">
        <v>1.36189</v>
      </c>
      <c r="H2596">
        <v>1.36215</v>
      </c>
      <c r="I2596">
        <v>1.3616299999999999</v>
      </c>
      <c r="J2596">
        <v>1.3619399999999999</v>
      </c>
      <c r="K2596">
        <f t="shared" si="40"/>
        <v>1389913200.0000002</v>
      </c>
    </row>
    <row r="2597" spans="1:11" x14ac:dyDescent="0.3">
      <c r="A2597" t="s">
        <v>0</v>
      </c>
      <c r="B2597" s="1">
        <v>41655.666666666664</v>
      </c>
      <c r="C2597">
        <v>1682</v>
      </c>
      <c r="D2597">
        <v>0</v>
      </c>
      <c r="E2597">
        <v>0.01</v>
      </c>
      <c r="F2597">
        <v>-3.27</v>
      </c>
      <c r="G2597">
        <v>1.36297</v>
      </c>
      <c r="H2597">
        <v>1.3649</v>
      </c>
      <c r="I2597">
        <v>1.36253</v>
      </c>
      <c r="J2597">
        <v>1.36287</v>
      </c>
      <c r="K2597">
        <f t="shared" si="40"/>
        <v>1389887999.9999998</v>
      </c>
    </row>
    <row r="2598" spans="1:11" x14ac:dyDescent="0.3">
      <c r="A2598" t="s">
        <v>0</v>
      </c>
      <c r="B2598" s="1">
        <v>41655.166666666664</v>
      </c>
      <c r="C2598">
        <v>1681</v>
      </c>
      <c r="D2598">
        <v>0</v>
      </c>
      <c r="E2598">
        <v>0.01</v>
      </c>
      <c r="F2598">
        <v>-1.85</v>
      </c>
      <c r="G2598">
        <v>1.3617699999999999</v>
      </c>
      <c r="H2598">
        <v>1.36215</v>
      </c>
      <c r="I2598">
        <v>1.36144</v>
      </c>
      <c r="J2598">
        <v>1.36191</v>
      </c>
      <c r="K2598">
        <f t="shared" si="40"/>
        <v>1389844799.9999998</v>
      </c>
    </row>
    <row r="2599" spans="1:11" x14ac:dyDescent="0.3">
      <c r="A2599" t="s">
        <v>0</v>
      </c>
      <c r="B2599" s="1">
        <v>41653.458333333336</v>
      </c>
      <c r="C2599">
        <v>1680</v>
      </c>
      <c r="D2599">
        <v>0</v>
      </c>
      <c r="E2599">
        <v>0.01</v>
      </c>
      <c r="F2599">
        <v>-1.21</v>
      </c>
      <c r="G2599">
        <v>1.3682300000000001</v>
      </c>
      <c r="H2599">
        <v>1.36863</v>
      </c>
      <c r="I2599">
        <v>1.3668899999999999</v>
      </c>
      <c r="J2599">
        <v>1.3673</v>
      </c>
      <c r="K2599">
        <f t="shared" si="40"/>
        <v>1389697200.0000002</v>
      </c>
    </row>
    <row r="2600" spans="1:11" x14ac:dyDescent="0.3">
      <c r="A2600" t="s">
        <v>0</v>
      </c>
      <c r="B2600" s="1">
        <v>41653.208333333336</v>
      </c>
      <c r="C2600">
        <v>1679</v>
      </c>
      <c r="D2600">
        <v>0</v>
      </c>
      <c r="E2600">
        <v>0.01</v>
      </c>
      <c r="F2600">
        <v>-0.62</v>
      </c>
      <c r="G2600">
        <v>1.3663400000000001</v>
      </c>
      <c r="H2600">
        <v>1.3666499999999999</v>
      </c>
      <c r="I2600">
        <v>1.36609</v>
      </c>
      <c r="J2600">
        <v>1.36612</v>
      </c>
      <c r="K2600">
        <f t="shared" si="40"/>
        <v>1389675600.0000002</v>
      </c>
    </row>
    <row r="2601" spans="1:11" x14ac:dyDescent="0.3">
      <c r="A2601" t="s">
        <v>0</v>
      </c>
      <c r="B2601" s="1">
        <v>41652.916666666664</v>
      </c>
      <c r="C2601">
        <v>1678</v>
      </c>
      <c r="D2601">
        <v>0</v>
      </c>
      <c r="E2601">
        <v>0.01</v>
      </c>
      <c r="F2601">
        <v>-1.88</v>
      </c>
      <c r="G2601">
        <v>1.3673</v>
      </c>
      <c r="H2601">
        <v>1.36755</v>
      </c>
      <c r="I2601">
        <v>1.36656</v>
      </c>
      <c r="J2601">
        <v>1.36751</v>
      </c>
      <c r="K2601">
        <f t="shared" si="40"/>
        <v>1389650399.9999998</v>
      </c>
    </row>
    <row r="2602" spans="1:11" x14ac:dyDescent="0.3">
      <c r="A2602" t="s">
        <v>0</v>
      </c>
      <c r="B2602" s="1">
        <v>41649.666666666664</v>
      </c>
      <c r="C2602">
        <v>1677</v>
      </c>
      <c r="D2602">
        <v>0</v>
      </c>
      <c r="E2602">
        <v>0.01</v>
      </c>
      <c r="F2602">
        <v>2.75</v>
      </c>
      <c r="G2602">
        <v>1.36365</v>
      </c>
      <c r="H2602">
        <v>1.3678399999999999</v>
      </c>
      <c r="I2602">
        <v>1.3624099999999999</v>
      </c>
      <c r="J2602">
        <v>1.3674299999999999</v>
      </c>
      <c r="K2602">
        <f t="shared" si="40"/>
        <v>1389369599.9999998</v>
      </c>
    </row>
    <row r="2603" spans="1:11" x14ac:dyDescent="0.3">
      <c r="A2603" t="s">
        <v>0</v>
      </c>
      <c r="B2603" s="1">
        <v>41648.958333333336</v>
      </c>
      <c r="C2603">
        <v>1676</v>
      </c>
      <c r="D2603">
        <v>0</v>
      </c>
      <c r="E2603">
        <v>0.01</v>
      </c>
      <c r="F2603">
        <v>-0.88</v>
      </c>
      <c r="G2603">
        <v>1.3604099999999999</v>
      </c>
      <c r="H2603">
        <v>1.36104</v>
      </c>
      <c r="I2603">
        <v>1.3602099999999999</v>
      </c>
      <c r="J2603">
        <v>1.36073</v>
      </c>
      <c r="K2603">
        <f t="shared" si="40"/>
        <v>1389308400.0000002</v>
      </c>
    </row>
    <row r="2604" spans="1:11" x14ac:dyDescent="0.3">
      <c r="A2604" t="s">
        <v>0</v>
      </c>
      <c r="B2604" s="1">
        <v>41648.333333333336</v>
      </c>
      <c r="C2604">
        <v>1675</v>
      </c>
      <c r="D2604">
        <v>0</v>
      </c>
      <c r="E2604">
        <v>0.01</v>
      </c>
      <c r="F2604">
        <v>-2.29</v>
      </c>
      <c r="G2604">
        <v>1.3587400000000001</v>
      </c>
      <c r="H2604">
        <v>1.3594200000000001</v>
      </c>
      <c r="I2604">
        <v>1.3587400000000001</v>
      </c>
      <c r="J2604">
        <v>1.3593599999999999</v>
      </c>
      <c r="K2604">
        <f t="shared" si="40"/>
        <v>1389254400.0000002</v>
      </c>
    </row>
    <row r="2605" spans="1:11" x14ac:dyDescent="0.3">
      <c r="A2605" t="s">
        <v>0</v>
      </c>
      <c r="B2605" s="1">
        <v>41647.166666666664</v>
      </c>
      <c r="C2605">
        <v>1674</v>
      </c>
      <c r="D2605">
        <v>0</v>
      </c>
      <c r="E2605">
        <v>0.01</v>
      </c>
      <c r="F2605">
        <v>-1.3</v>
      </c>
      <c r="G2605">
        <v>1.3627800000000001</v>
      </c>
      <c r="H2605">
        <v>1.3629599999999999</v>
      </c>
      <c r="I2605">
        <v>1.3626100000000001</v>
      </c>
      <c r="J2605">
        <v>1.3627800000000001</v>
      </c>
      <c r="K2605">
        <f t="shared" si="40"/>
        <v>1389153599.9999998</v>
      </c>
    </row>
    <row r="2606" spans="1:11" x14ac:dyDescent="0.3">
      <c r="A2606" t="s">
        <v>0</v>
      </c>
      <c r="B2606" s="1">
        <v>41646.833333333336</v>
      </c>
      <c r="C2606">
        <v>1673</v>
      </c>
      <c r="D2606">
        <v>0</v>
      </c>
      <c r="E2606">
        <v>0.01</v>
      </c>
      <c r="F2606">
        <v>-1.46</v>
      </c>
      <c r="G2606">
        <v>1.3629</v>
      </c>
      <c r="H2606">
        <v>1.36311</v>
      </c>
      <c r="I2606">
        <v>1.36155</v>
      </c>
      <c r="J2606">
        <v>1.3616999999999999</v>
      </c>
      <c r="K2606">
        <f t="shared" si="40"/>
        <v>1389124800.0000002</v>
      </c>
    </row>
    <row r="2607" spans="1:11" x14ac:dyDescent="0.3">
      <c r="A2607" t="s">
        <v>0</v>
      </c>
      <c r="B2607" s="1">
        <v>41646.541666666664</v>
      </c>
      <c r="C2607">
        <v>1672</v>
      </c>
      <c r="D2607">
        <v>0</v>
      </c>
      <c r="E2607">
        <v>0.01</v>
      </c>
      <c r="F2607">
        <v>-2.19</v>
      </c>
      <c r="G2607">
        <v>1.3641000000000001</v>
      </c>
      <c r="H2607">
        <v>1.36496</v>
      </c>
      <c r="I2607">
        <v>1.3634200000000001</v>
      </c>
      <c r="J2607">
        <v>1.36361</v>
      </c>
      <c r="K2607">
        <f t="shared" si="40"/>
        <v>1389099599.9999998</v>
      </c>
    </row>
    <row r="2608" spans="1:11" x14ac:dyDescent="0.3">
      <c r="A2608" t="s">
        <v>0</v>
      </c>
      <c r="B2608" s="1">
        <v>41645.458333333336</v>
      </c>
      <c r="C2608">
        <v>1671</v>
      </c>
      <c r="D2608">
        <v>0</v>
      </c>
      <c r="E2608">
        <v>0.01</v>
      </c>
      <c r="F2608">
        <v>2.67</v>
      </c>
      <c r="G2608">
        <v>1.35954</v>
      </c>
      <c r="H2608">
        <v>1.3614200000000001</v>
      </c>
      <c r="I2608">
        <v>1.3594900000000001</v>
      </c>
      <c r="J2608">
        <v>1.3610899999999999</v>
      </c>
      <c r="K2608">
        <f t="shared" si="40"/>
        <v>1389006000.0000002</v>
      </c>
    </row>
    <row r="2609" spans="1:11" x14ac:dyDescent="0.3">
      <c r="A2609" t="s">
        <v>0</v>
      </c>
      <c r="B2609" s="1">
        <v>41638.5</v>
      </c>
      <c r="C2609">
        <v>1670</v>
      </c>
      <c r="D2609">
        <v>0</v>
      </c>
      <c r="E2609">
        <v>0.01</v>
      </c>
      <c r="F2609">
        <v>-10.71</v>
      </c>
      <c r="G2609">
        <v>1.37524</v>
      </c>
      <c r="H2609">
        <v>1.3767100000000001</v>
      </c>
      <c r="I2609">
        <v>1.375</v>
      </c>
      <c r="J2609">
        <v>1.3763000000000001</v>
      </c>
      <c r="K2609">
        <f t="shared" si="40"/>
        <v>1388404800</v>
      </c>
    </row>
    <row r="2610" spans="1:11" x14ac:dyDescent="0.3">
      <c r="A2610" t="s">
        <v>0</v>
      </c>
      <c r="B2610" s="1">
        <v>41638.416666666664</v>
      </c>
      <c r="C2610">
        <v>1669</v>
      </c>
      <c r="D2610">
        <v>0</v>
      </c>
      <c r="E2610">
        <v>0.01</v>
      </c>
      <c r="F2610">
        <v>-1.22</v>
      </c>
      <c r="G2610">
        <v>1.3757999999999999</v>
      </c>
      <c r="H2610">
        <v>1.37581</v>
      </c>
      <c r="I2610">
        <v>1.3737900000000001</v>
      </c>
      <c r="J2610">
        <v>1.37483</v>
      </c>
      <c r="K2610">
        <f t="shared" si="40"/>
        <v>1388397599.9999998</v>
      </c>
    </row>
    <row r="2611" spans="1:11" x14ac:dyDescent="0.3">
      <c r="A2611" t="s">
        <v>0</v>
      </c>
      <c r="B2611" s="1">
        <v>41632.125</v>
      </c>
      <c r="C2611">
        <v>1668</v>
      </c>
      <c r="D2611">
        <v>1</v>
      </c>
      <c r="E2611">
        <v>0.01</v>
      </c>
      <c r="F2611">
        <v>-1.2</v>
      </c>
      <c r="G2611">
        <v>1.3684799999999999</v>
      </c>
      <c r="H2611">
        <v>1.3686799999999999</v>
      </c>
      <c r="I2611">
        <v>1.3682399999999999</v>
      </c>
      <c r="J2611">
        <v>1.3686400000000001</v>
      </c>
      <c r="K2611">
        <f t="shared" si="40"/>
        <v>1387854000</v>
      </c>
    </row>
    <row r="2612" spans="1:11" x14ac:dyDescent="0.3">
      <c r="A2612" t="s">
        <v>0</v>
      </c>
      <c r="B2612" s="1">
        <v>41631.5</v>
      </c>
      <c r="C2612">
        <v>1667</v>
      </c>
      <c r="D2612">
        <v>1</v>
      </c>
      <c r="E2612">
        <v>0.01</v>
      </c>
      <c r="F2612">
        <v>-0.51</v>
      </c>
      <c r="G2612">
        <v>1.3676900000000001</v>
      </c>
      <c r="H2612">
        <v>1.3681399999999999</v>
      </c>
      <c r="I2612">
        <v>1.3673299999999999</v>
      </c>
      <c r="J2612">
        <v>1.3679600000000001</v>
      </c>
      <c r="K2612">
        <f t="shared" si="40"/>
        <v>1387800000</v>
      </c>
    </row>
    <row r="2613" spans="1:11" x14ac:dyDescent="0.3">
      <c r="A2613" t="s">
        <v>0</v>
      </c>
      <c r="B2613" s="1">
        <v>41626.916666666664</v>
      </c>
      <c r="C2613">
        <v>1666</v>
      </c>
      <c r="D2613">
        <v>1</v>
      </c>
      <c r="E2613">
        <v>0.01</v>
      </c>
      <c r="F2613">
        <v>9.61</v>
      </c>
      <c r="G2613">
        <v>1.37571</v>
      </c>
      <c r="H2613">
        <v>1.3763700000000001</v>
      </c>
      <c r="I2613">
        <v>1.36744</v>
      </c>
      <c r="J2613">
        <v>1.3694599999999999</v>
      </c>
      <c r="K2613">
        <f t="shared" si="40"/>
        <v>1387403999.9999998</v>
      </c>
    </row>
    <row r="2614" spans="1:11" x14ac:dyDescent="0.3">
      <c r="A2614" t="s">
        <v>0</v>
      </c>
      <c r="B2614" s="1">
        <v>41626.833333333336</v>
      </c>
      <c r="C2614">
        <v>1665</v>
      </c>
      <c r="D2614">
        <v>1</v>
      </c>
      <c r="E2614">
        <v>0.01</v>
      </c>
      <c r="F2614">
        <v>-1.71</v>
      </c>
      <c r="G2614">
        <v>1.3755999999999999</v>
      </c>
      <c r="H2614">
        <v>1.37801</v>
      </c>
      <c r="I2614">
        <v>1.37544</v>
      </c>
      <c r="J2614">
        <v>1.37801</v>
      </c>
      <c r="K2614">
        <f t="shared" si="40"/>
        <v>1387396800.0000002</v>
      </c>
    </row>
    <row r="2615" spans="1:11" x14ac:dyDescent="0.3">
      <c r="A2615" t="s">
        <v>0</v>
      </c>
      <c r="B2615" s="1">
        <v>41625.583333333336</v>
      </c>
      <c r="C2615">
        <v>1664</v>
      </c>
      <c r="D2615">
        <v>1</v>
      </c>
      <c r="E2615">
        <v>0.01</v>
      </c>
      <c r="F2615">
        <v>-1.44</v>
      </c>
      <c r="G2615">
        <v>1.3754599999999999</v>
      </c>
      <c r="H2615">
        <v>1.3757999999999999</v>
      </c>
      <c r="I2615">
        <v>1.3745000000000001</v>
      </c>
      <c r="J2615">
        <v>1.3748100000000001</v>
      </c>
      <c r="K2615">
        <f t="shared" si="40"/>
        <v>1387288800.0000002</v>
      </c>
    </row>
    <row r="2616" spans="1:11" x14ac:dyDescent="0.3">
      <c r="A2616" t="s">
        <v>0</v>
      </c>
      <c r="B2616" s="1">
        <v>41624.958333333336</v>
      </c>
      <c r="C2616">
        <v>1663</v>
      </c>
      <c r="D2616">
        <v>1</v>
      </c>
      <c r="E2616">
        <v>0.01</v>
      </c>
      <c r="F2616">
        <v>-0.65</v>
      </c>
      <c r="G2616">
        <v>1.3762399999999999</v>
      </c>
      <c r="H2616">
        <v>1.37653</v>
      </c>
      <c r="I2616">
        <v>1.37595</v>
      </c>
      <c r="J2616">
        <v>1.3759999999999999</v>
      </c>
      <c r="K2616">
        <f t="shared" si="40"/>
        <v>1387234800.0000002</v>
      </c>
    </row>
    <row r="2617" spans="1:11" x14ac:dyDescent="0.3">
      <c r="A2617" t="s">
        <v>0</v>
      </c>
      <c r="B2617" s="1">
        <v>41624</v>
      </c>
      <c r="C2617">
        <v>1662</v>
      </c>
      <c r="D2617">
        <v>0</v>
      </c>
      <c r="E2617">
        <v>0.01</v>
      </c>
      <c r="F2617">
        <v>2.3199999999999998</v>
      </c>
      <c r="G2617">
        <v>1.37279</v>
      </c>
      <c r="H2617">
        <v>1.37374</v>
      </c>
      <c r="I2617">
        <v>1.3727799999999999</v>
      </c>
      <c r="J2617">
        <v>1.3737299999999999</v>
      </c>
      <c r="K2617">
        <f t="shared" si="40"/>
        <v>1387152000</v>
      </c>
    </row>
    <row r="2618" spans="1:11" x14ac:dyDescent="0.3">
      <c r="A2618" t="s">
        <v>0</v>
      </c>
      <c r="B2618" s="1">
        <v>41621.375</v>
      </c>
      <c r="C2618">
        <v>1661</v>
      </c>
      <c r="D2618">
        <v>0</v>
      </c>
      <c r="E2618">
        <v>0.01</v>
      </c>
      <c r="F2618">
        <v>-4.4000000000000004</v>
      </c>
      <c r="G2618">
        <v>1.37513</v>
      </c>
      <c r="H2618">
        <v>1.3756699999999999</v>
      </c>
      <c r="I2618">
        <v>1.3749100000000001</v>
      </c>
      <c r="J2618">
        <v>1.3753899999999999</v>
      </c>
      <c r="K2618">
        <f t="shared" si="40"/>
        <v>1386925200</v>
      </c>
    </row>
    <row r="2619" spans="1:11" x14ac:dyDescent="0.3">
      <c r="A2619" t="s">
        <v>0</v>
      </c>
      <c r="B2619" s="1">
        <v>41620.583333333336</v>
      </c>
      <c r="C2619">
        <v>1660</v>
      </c>
      <c r="D2619">
        <v>0</v>
      </c>
      <c r="E2619">
        <v>0.01</v>
      </c>
      <c r="F2619">
        <v>-4.2300000000000004</v>
      </c>
      <c r="G2619">
        <v>1.3787199999999999</v>
      </c>
      <c r="H2619">
        <v>1.3790100000000001</v>
      </c>
      <c r="I2619">
        <v>1.37778</v>
      </c>
      <c r="J2619">
        <v>1.37822</v>
      </c>
      <c r="K2619">
        <f t="shared" si="40"/>
        <v>1386856800.0000002</v>
      </c>
    </row>
    <row r="2620" spans="1:11" x14ac:dyDescent="0.3">
      <c r="A2620" t="s">
        <v>0</v>
      </c>
      <c r="B2620" s="1">
        <v>41620.416666666664</v>
      </c>
      <c r="C2620">
        <v>1659</v>
      </c>
      <c r="D2620">
        <v>0</v>
      </c>
      <c r="E2620">
        <v>0.01</v>
      </c>
      <c r="F2620">
        <v>-1.87</v>
      </c>
      <c r="G2620">
        <v>1.3800300000000001</v>
      </c>
      <c r="H2620">
        <v>1.3801699999999999</v>
      </c>
      <c r="I2620">
        <v>1.37771</v>
      </c>
      <c r="J2620">
        <v>1.37839</v>
      </c>
      <c r="K2620">
        <f t="shared" si="40"/>
        <v>1386842399.9999998</v>
      </c>
    </row>
    <row r="2621" spans="1:11" x14ac:dyDescent="0.3">
      <c r="A2621" t="s">
        <v>0</v>
      </c>
      <c r="B2621" s="1">
        <v>41620.166666666664</v>
      </c>
      <c r="C2621">
        <v>1658</v>
      </c>
      <c r="D2621">
        <v>0</v>
      </c>
      <c r="E2621">
        <v>0.01</v>
      </c>
      <c r="F2621">
        <v>-0.36</v>
      </c>
      <c r="G2621">
        <v>1.37822</v>
      </c>
      <c r="H2621">
        <v>1.3796900000000001</v>
      </c>
      <c r="I2621">
        <v>1.3781300000000001</v>
      </c>
      <c r="J2621">
        <v>1.3792599999999999</v>
      </c>
      <c r="K2621">
        <f t="shared" si="40"/>
        <v>1386820799.9999998</v>
      </c>
    </row>
    <row r="2622" spans="1:11" x14ac:dyDescent="0.3">
      <c r="A2622" t="s">
        <v>0</v>
      </c>
      <c r="B2622" s="1">
        <v>41619.541666666664</v>
      </c>
      <c r="C2622">
        <v>1657</v>
      </c>
      <c r="D2622">
        <v>0</v>
      </c>
      <c r="E2622">
        <v>0.01</v>
      </c>
      <c r="F2622">
        <v>0.74</v>
      </c>
      <c r="G2622">
        <v>1.37646</v>
      </c>
      <c r="H2622">
        <v>1.37677</v>
      </c>
      <c r="I2622">
        <v>1.37619</v>
      </c>
      <c r="J2622">
        <v>1.3766</v>
      </c>
      <c r="K2622">
        <f t="shared" si="40"/>
        <v>1386766799.9999998</v>
      </c>
    </row>
    <row r="2623" spans="1:11" x14ac:dyDescent="0.3">
      <c r="A2623" t="s">
        <v>0</v>
      </c>
      <c r="B2623" s="1">
        <v>41618.625</v>
      </c>
      <c r="C2623">
        <v>1656</v>
      </c>
      <c r="D2623">
        <v>0</v>
      </c>
      <c r="E2623">
        <v>0.01</v>
      </c>
      <c r="F2623">
        <v>0.42</v>
      </c>
      <c r="G2623">
        <v>1.37521</v>
      </c>
      <c r="H2623">
        <v>1.37645</v>
      </c>
      <c r="I2623">
        <v>1.3748400000000001</v>
      </c>
      <c r="J2623">
        <v>1.3763399999999999</v>
      </c>
      <c r="K2623">
        <f t="shared" si="40"/>
        <v>1386687600</v>
      </c>
    </row>
    <row r="2624" spans="1:11" x14ac:dyDescent="0.3">
      <c r="A2624" t="s">
        <v>0</v>
      </c>
      <c r="B2624" s="1">
        <v>41617.458333333336</v>
      </c>
      <c r="C2624">
        <v>1655</v>
      </c>
      <c r="D2624">
        <v>0</v>
      </c>
      <c r="E2624">
        <v>0.01</v>
      </c>
      <c r="F2624">
        <v>2.68</v>
      </c>
      <c r="G2624">
        <v>1.3714599999999999</v>
      </c>
      <c r="H2624">
        <v>1.37286</v>
      </c>
      <c r="I2624">
        <v>1.37144</v>
      </c>
      <c r="J2624">
        <v>1.37171</v>
      </c>
      <c r="K2624">
        <f t="shared" si="40"/>
        <v>1386586800.0000002</v>
      </c>
    </row>
    <row r="2625" spans="1:11" x14ac:dyDescent="0.3">
      <c r="A2625" t="s">
        <v>0</v>
      </c>
      <c r="B2625" s="1">
        <v>41617.375</v>
      </c>
      <c r="C2625">
        <v>1654</v>
      </c>
      <c r="D2625">
        <v>1</v>
      </c>
      <c r="E2625">
        <v>0.01</v>
      </c>
      <c r="F2625">
        <v>-0.73</v>
      </c>
      <c r="G2625">
        <v>1.36957</v>
      </c>
      <c r="H2625">
        <v>1.37035</v>
      </c>
      <c r="I2625">
        <v>1.3694900000000001</v>
      </c>
      <c r="J2625">
        <v>1.37008</v>
      </c>
      <c r="K2625">
        <f t="shared" si="40"/>
        <v>1386579600</v>
      </c>
    </row>
    <row r="2626" spans="1:11" x14ac:dyDescent="0.3">
      <c r="A2626" t="s">
        <v>0</v>
      </c>
      <c r="B2626" s="1">
        <v>41614.625</v>
      </c>
      <c r="C2626">
        <v>1653</v>
      </c>
      <c r="D2626">
        <v>1</v>
      </c>
      <c r="E2626">
        <v>0.01</v>
      </c>
      <c r="F2626">
        <v>-1.68</v>
      </c>
      <c r="G2626">
        <v>1.3661700000000001</v>
      </c>
      <c r="H2626">
        <v>1.36704</v>
      </c>
      <c r="I2626">
        <v>1.3620399999999999</v>
      </c>
      <c r="J2626">
        <v>1.36598</v>
      </c>
      <c r="K2626">
        <f t="shared" si="40"/>
        <v>1386342000</v>
      </c>
    </row>
    <row r="2627" spans="1:11" x14ac:dyDescent="0.3">
      <c r="A2627" t="s">
        <v>0</v>
      </c>
      <c r="B2627" s="1">
        <v>41614.541666666664</v>
      </c>
      <c r="C2627">
        <v>1652</v>
      </c>
      <c r="D2627">
        <v>1</v>
      </c>
      <c r="E2627">
        <v>0.01</v>
      </c>
      <c r="F2627">
        <v>-0.93</v>
      </c>
      <c r="G2627">
        <v>1.36625</v>
      </c>
      <c r="H2627">
        <v>1.3677699999999999</v>
      </c>
      <c r="I2627">
        <v>1.36605</v>
      </c>
      <c r="J2627">
        <v>1.3669500000000001</v>
      </c>
      <c r="K2627">
        <f t="shared" si="40"/>
        <v>1386334799.9999998</v>
      </c>
    </row>
    <row r="2628" spans="1:11" x14ac:dyDescent="0.3">
      <c r="A2628" t="s">
        <v>0</v>
      </c>
      <c r="B2628" s="1">
        <v>41614.333333333336</v>
      </c>
      <c r="C2628">
        <v>1651</v>
      </c>
      <c r="D2628">
        <v>1</v>
      </c>
      <c r="E2628">
        <v>0.01</v>
      </c>
      <c r="F2628">
        <v>-1.1200000000000001</v>
      </c>
      <c r="G2628">
        <v>1.3659699999999999</v>
      </c>
      <c r="H2628">
        <v>1.36626</v>
      </c>
      <c r="I2628">
        <v>1.3654999999999999</v>
      </c>
      <c r="J2628">
        <v>1.36555</v>
      </c>
      <c r="K2628">
        <f t="shared" ref="K2628:K2691" si="41">(B2628-DATE(1970,1,1))*86400</f>
        <v>1386316800.0000002</v>
      </c>
    </row>
    <row r="2629" spans="1:11" x14ac:dyDescent="0.3">
      <c r="A2629" t="s">
        <v>0</v>
      </c>
      <c r="B2629" s="1">
        <v>41613.583333333336</v>
      </c>
      <c r="C2629">
        <v>1650</v>
      </c>
      <c r="D2629">
        <v>1</v>
      </c>
      <c r="E2629">
        <v>0.01</v>
      </c>
      <c r="F2629">
        <v>-3.14</v>
      </c>
      <c r="G2629">
        <v>1.3586</v>
      </c>
      <c r="H2629">
        <v>1.3600699999999999</v>
      </c>
      <c r="I2629">
        <v>1.3581300000000001</v>
      </c>
      <c r="J2629">
        <v>1.3584000000000001</v>
      </c>
      <c r="K2629">
        <f t="shared" si="41"/>
        <v>1386252000.0000002</v>
      </c>
    </row>
    <row r="2630" spans="1:11" x14ac:dyDescent="0.3">
      <c r="A2630" t="s">
        <v>0</v>
      </c>
      <c r="B2630" s="1">
        <v>41612.666666666664</v>
      </c>
      <c r="C2630">
        <v>1649</v>
      </c>
      <c r="D2630">
        <v>1</v>
      </c>
      <c r="E2630">
        <v>0.01</v>
      </c>
      <c r="F2630">
        <v>-5</v>
      </c>
      <c r="G2630">
        <v>1.35466</v>
      </c>
      <c r="H2630">
        <v>1.3548100000000001</v>
      </c>
      <c r="I2630">
        <v>1.3528</v>
      </c>
      <c r="J2630">
        <v>1.3542700000000001</v>
      </c>
      <c r="K2630">
        <f t="shared" si="41"/>
        <v>1386172799.9999998</v>
      </c>
    </row>
    <row r="2631" spans="1:11" x14ac:dyDescent="0.3">
      <c r="A2631" t="s">
        <v>0</v>
      </c>
      <c r="B2631" s="1">
        <v>41612.291666666664</v>
      </c>
      <c r="C2631">
        <v>1648</v>
      </c>
      <c r="D2631">
        <v>0</v>
      </c>
      <c r="E2631">
        <v>0.01</v>
      </c>
      <c r="F2631">
        <v>-0.44</v>
      </c>
      <c r="G2631">
        <v>1.3590199999999999</v>
      </c>
      <c r="H2631">
        <v>1.3593299999999999</v>
      </c>
      <c r="I2631">
        <v>1.3585199999999999</v>
      </c>
      <c r="J2631">
        <v>1.35869</v>
      </c>
      <c r="K2631">
        <f t="shared" si="41"/>
        <v>1386140399.9999998</v>
      </c>
    </row>
    <row r="2632" spans="1:11" x14ac:dyDescent="0.3">
      <c r="A2632" t="s">
        <v>0</v>
      </c>
      <c r="B2632" s="1">
        <v>41611.333333333336</v>
      </c>
      <c r="C2632">
        <v>1647</v>
      </c>
      <c r="D2632">
        <v>0</v>
      </c>
      <c r="E2632">
        <v>0.01</v>
      </c>
      <c r="F2632">
        <v>3.87</v>
      </c>
      <c r="G2632">
        <v>1.3545199999999999</v>
      </c>
      <c r="H2632">
        <v>1.35524</v>
      </c>
      <c r="I2632">
        <v>1.3543099999999999</v>
      </c>
      <c r="J2632">
        <v>1.35521</v>
      </c>
      <c r="K2632">
        <f t="shared" si="41"/>
        <v>1386057600.0000002</v>
      </c>
    </row>
    <row r="2633" spans="1:11" x14ac:dyDescent="0.3">
      <c r="A2633" t="s">
        <v>0</v>
      </c>
      <c r="B2633" s="1">
        <v>41610.166666666664</v>
      </c>
      <c r="C2633">
        <v>1646</v>
      </c>
      <c r="D2633">
        <v>0</v>
      </c>
      <c r="E2633">
        <v>0.01</v>
      </c>
      <c r="F2633">
        <v>-1.82</v>
      </c>
      <c r="G2633">
        <v>1.36049</v>
      </c>
      <c r="H2633">
        <v>1.361</v>
      </c>
      <c r="I2633">
        <v>1.35961</v>
      </c>
      <c r="J2633">
        <v>1.35991</v>
      </c>
      <c r="K2633">
        <f t="shared" si="41"/>
        <v>1385956799.9999998</v>
      </c>
    </row>
    <row r="2634" spans="1:11" x14ac:dyDescent="0.3">
      <c r="A2634" t="s">
        <v>0</v>
      </c>
      <c r="B2634" s="1">
        <v>41607.75</v>
      </c>
      <c r="C2634">
        <v>1645</v>
      </c>
      <c r="D2634">
        <v>0</v>
      </c>
      <c r="E2634">
        <v>0.01</v>
      </c>
      <c r="F2634">
        <v>-1.21</v>
      </c>
      <c r="G2634">
        <v>1.3614999999999999</v>
      </c>
      <c r="H2634">
        <v>1.36151</v>
      </c>
      <c r="I2634">
        <v>1.3597399999999999</v>
      </c>
      <c r="J2634">
        <v>1.36052</v>
      </c>
      <c r="K2634">
        <f t="shared" si="41"/>
        <v>1385748000</v>
      </c>
    </row>
    <row r="2635" spans="1:11" x14ac:dyDescent="0.3">
      <c r="A2635" t="s">
        <v>0</v>
      </c>
      <c r="B2635" s="1">
        <v>41607.625</v>
      </c>
      <c r="C2635">
        <v>1644</v>
      </c>
      <c r="D2635">
        <v>0</v>
      </c>
      <c r="E2635">
        <v>0.01</v>
      </c>
      <c r="F2635">
        <v>-1.1399999999999999</v>
      </c>
      <c r="G2635">
        <v>1.36128</v>
      </c>
      <c r="H2635">
        <v>1.3613299999999999</v>
      </c>
      <c r="I2635">
        <v>1.35992</v>
      </c>
      <c r="J2635">
        <v>1.36036</v>
      </c>
      <c r="K2635">
        <f t="shared" si="41"/>
        <v>1385737200</v>
      </c>
    </row>
    <row r="2636" spans="1:11" x14ac:dyDescent="0.3">
      <c r="A2636" t="s">
        <v>0</v>
      </c>
      <c r="B2636" s="1">
        <v>41604.75</v>
      </c>
      <c r="C2636">
        <v>1643</v>
      </c>
      <c r="D2636">
        <v>0</v>
      </c>
      <c r="E2636">
        <v>0.01</v>
      </c>
      <c r="F2636">
        <v>4.51</v>
      </c>
      <c r="G2636">
        <v>1.35598</v>
      </c>
      <c r="H2636">
        <v>1.35612</v>
      </c>
      <c r="I2636">
        <v>1.35493</v>
      </c>
      <c r="J2636">
        <v>1.3553500000000001</v>
      </c>
      <c r="K2636">
        <f t="shared" si="41"/>
        <v>1385488800</v>
      </c>
    </row>
    <row r="2637" spans="1:11" x14ac:dyDescent="0.3">
      <c r="A2637" t="s">
        <v>0</v>
      </c>
      <c r="B2637" s="1">
        <v>41604.041666666664</v>
      </c>
      <c r="C2637">
        <v>1642</v>
      </c>
      <c r="D2637">
        <v>0</v>
      </c>
      <c r="E2637">
        <v>0.01</v>
      </c>
      <c r="F2637">
        <v>-0.16</v>
      </c>
      <c r="G2637">
        <v>1.3522000000000001</v>
      </c>
      <c r="H2637">
        <v>1.35331</v>
      </c>
      <c r="I2637">
        <v>1.3519099999999999</v>
      </c>
      <c r="J2637">
        <v>1.3532900000000001</v>
      </c>
      <c r="K2637">
        <f t="shared" si="41"/>
        <v>1385427599.9999998</v>
      </c>
    </row>
    <row r="2638" spans="1:11" x14ac:dyDescent="0.3">
      <c r="A2638" t="s">
        <v>0</v>
      </c>
      <c r="B2638" s="1">
        <v>41600.333333333336</v>
      </c>
      <c r="C2638">
        <v>1641</v>
      </c>
      <c r="D2638">
        <v>0</v>
      </c>
      <c r="E2638">
        <v>0.01</v>
      </c>
      <c r="F2638">
        <v>6.5</v>
      </c>
      <c r="G2638">
        <v>1.3472999999999999</v>
      </c>
      <c r="H2638">
        <v>1.3488800000000001</v>
      </c>
      <c r="I2638">
        <v>1.34694</v>
      </c>
      <c r="J2638">
        <v>1.34836</v>
      </c>
      <c r="K2638">
        <f t="shared" si="41"/>
        <v>1385107200.0000002</v>
      </c>
    </row>
    <row r="2639" spans="1:11" x14ac:dyDescent="0.3">
      <c r="A2639" t="s">
        <v>0</v>
      </c>
      <c r="B2639" s="1">
        <v>41599.5</v>
      </c>
      <c r="C2639">
        <v>1640</v>
      </c>
      <c r="D2639">
        <v>0</v>
      </c>
      <c r="E2639">
        <v>0.01</v>
      </c>
      <c r="F2639">
        <v>3.28</v>
      </c>
      <c r="G2639">
        <v>1.34294</v>
      </c>
      <c r="H2639">
        <v>1.3443099999999999</v>
      </c>
      <c r="I2639">
        <v>1.34236</v>
      </c>
      <c r="J2639">
        <v>1.34392</v>
      </c>
      <c r="K2639">
        <f t="shared" si="41"/>
        <v>1385035200</v>
      </c>
    </row>
    <row r="2640" spans="1:11" x14ac:dyDescent="0.3">
      <c r="A2640" t="s">
        <v>0</v>
      </c>
      <c r="B2640" s="1">
        <v>41597.541666666664</v>
      </c>
      <c r="C2640">
        <v>1639</v>
      </c>
      <c r="D2640">
        <v>1</v>
      </c>
      <c r="E2640">
        <v>0.01</v>
      </c>
      <c r="F2640">
        <v>-3.32</v>
      </c>
      <c r="G2640">
        <v>1.3493999999999999</v>
      </c>
      <c r="H2640">
        <v>1.3504799999999999</v>
      </c>
      <c r="I2640">
        <v>1.3491299999999999</v>
      </c>
      <c r="J2640">
        <v>1.3492599999999999</v>
      </c>
      <c r="K2640">
        <f t="shared" si="41"/>
        <v>1384865999.9999998</v>
      </c>
    </row>
    <row r="2641" spans="1:11" x14ac:dyDescent="0.3">
      <c r="A2641" t="s">
        <v>0</v>
      </c>
      <c r="B2641" s="1">
        <v>41597.25</v>
      </c>
      <c r="C2641">
        <v>1638</v>
      </c>
      <c r="D2641">
        <v>1</v>
      </c>
      <c r="E2641">
        <v>0.01</v>
      </c>
      <c r="F2641">
        <v>-1.25</v>
      </c>
      <c r="G2641">
        <v>1.35077</v>
      </c>
      <c r="H2641">
        <v>1.3509599999999999</v>
      </c>
      <c r="I2641">
        <v>1.3506199999999999</v>
      </c>
      <c r="J2641">
        <v>1.35073</v>
      </c>
      <c r="K2641">
        <f t="shared" si="41"/>
        <v>1384840800</v>
      </c>
    </row>
    <row r="2642" spans="1:11" x14ac:dyDescent="0.3">
      <c r="A2642" t="s">
        <v>0</v>
      </c>
      <c r="B2642" s="1">
        <v>41596.916666666664</v>
      </c>
      <c r="C2642">
        <v>1637</v>
      </c>
      <c r="D2642">
        <v>1</v>
      </c>
      <c r="E2642">
        <v>0.01</v>
      </c>
      <c r="F2642">
        <v>-2.15</v>
      </c>
      <c r="G2642">
        <v>1.34992</v>
      </c>
      <c r="H2642">
        <v>1.3504400000000001</v>
      </c>
      <c r="I2642">
        <v>1.3495600000000001</v>
      </c>
      <c r="J2642">
        <v>1.3504</v>
      </c>
      <c r="K2642">
        <f t="shared" si="41"/>
        <v>1384811999.9999998</v>
      </c>
    </row>
    <row r="2643" spans="1:11" x14ac:dyDescent="0.3">
      <c r="A2643" t="s">
        <v>0</v>
      </c>
      <c r="B2643" s="1">
        <v>41593.375</v>
      </c>
      <c r="C2643">
        <v>1636</v>
      </c>
      <c r="D2643">
        <v>0</v>
      </c>
      <c r="E2643">
        <v>0.01</v>
      </c>
      <c r="F2643">
        <v>-1.47</v>
      </c>
      <c r="G2643">
        <v>1.3462000000000001</v>
      </c>
      <c r="H2643">
        <v>1.3462499999999999</v>
      </c>
      <c r="I2643">
        <v>1.34493</v>
      </c>
      <c r="J2643">
        <v>1.3449500000000001</v>
      </c>
      <c r="K2643">
        <f t="shared" si="41"/>
        <v>1384506000</v>
      </c>
    </row>
    <row r="2644" spans="1:11" x14ac:dyDescent="0.3">
      <c r="A2644" t="s">
        <v>0</v>
      </c>
      <c r="B2644" s="1">
        <v>41593.125</v>
      </c>
      <c r="C2644">
        <v>1635</v>
      </c>
      <c r="D2644">
        <v>0</v>
      </c>
      <c r="E2644">
        <v>0.01</v>
      </c>
      <c r="F2644">
        <v>-0.24</v>
      </c>
      <c r="G2644">
        <v>1.3451599999999999</v>
      </c>
      <c r="H2644">
        <v>1.3463400000000001</v>
      </c>
      <c r="I2644">
        <v>1.345</v>
      </c>
      <c r="J2644">
        <v>1.3460700000000001</v>
      </c>
      <c r="K2644">
        <f t="shared" si="41"/>
        <v>1384484400</v>
      </c>
    </row>
    <row r="2645" spans="1:11" x14ac:dyDescent="0.3">
      <c r="A2645" t="s">
        <v>0</v>
      </c>
      <c r="B2645" s="1">
        <v>41592.916666666664</v>
      </c>
      <c r="C2645">
        <v>1634</v>
      </c>
      <c r="D2645">
        <v>0</v>
      </c>
      <c r="E2645">
        <v>0.01</v>
      </c>
      <c r="F2645">
        <v>-1.1499999999999999</v>
      </c>
      <c r="G2645">
        <v>1.3454999999999999</v>
      </c>
      <c r="H2645">
        <v>1.3465800000000001</v>
      </c>
      <c r="I2645">
        <v>1.34548</v>
      </c>
      <c r="J2645">
        <v>1.34581</v>
      </c>
      <c r="K2645">
        <f t="shared" si="41"/>
        <v>1384466399.9999998</v>
      </c>
    </row>
    <row r="2646" spans="1:11" x14ac:dyDescent="0.3">
      <c r="A2646" t="s">
        <v>0</v>
      </c>
      <c r="B2646" s="1">
        <v>41592.791666666664</v>
      </c>
      <c r="C2646">
        <v>1633</v>
      </c>
      <c r="D2646">
        <v>0</v>
      </c>
      <c r="E2646">
        <v>0.01</v>
      </c>
      <c r="F2646">
        <v>-2.04</v>
      </c>
      <c r="G2646">
        <v>1.3467499999999999</v>
      </c>
      <c r="H2646">
        <v>1.3481700000000001</v>
      </c>
      <c r="I2646">
        <v>1.34612</v>
      </c>
      <c r="J2646">
        <v>1.3471299999999999</v>
      </c>
      <c r="K2646">
        <f t="shared" si="41"/>
        <v>1384455599.9999998</v>
      </c>
    </row>
    <row r="2647" spans="1:11" x14ac:dyDescent="0.3">
      <c r="A2647" t="s">
        <v>0</v>
      </c>
      <c r="B2647" s="1">
        <v>41591.708333333336</v>
      </c>
      <c r="C2647">
        <v>1632</v>
      </c>
      <c r="D2647">
        <v>1</v>
      </c>
      <c r="E2647">
        <v>0.01</v>
      </c>
      <c r="F2647">
        <v>-5.39</v>
      </c>
      <c r="G2647">
        <v>1.3403700000000001</v>
      </c>
      <c r="H2647">
        <v>1.3408800000000001</v>
      </c>
      <c r="I2647">
        <v>1.3389800000000001</v>
      </c>
      <c r="J2647">
        <v>1.3403099999999999</v>
      </c>
      <c r="K2647">
        <f t="shared" si="41"/>
        <v>1384362000.0000002</v>
      </c>
    </row>
    <row r="2648" spans="1:11" x14ac:dyDescent="0.3">
      <c r="A2648" t="s">
        <v>0</v>
      </c>
      <c r="B2648" s="1">
        <v>41591.416666666664</v>
      </c>
      <c r="C2648">
        <v>1631</v>
      </c>
      <c r="D2648">
        <v>1</v>
      </c>
      <c r="E2648">
        <v>0.01</v>
      </c>
      <c r="F2648">
        <v>-1.34</v>
      </c>
      <c r="G2648">
        <v>1.343</v>
      </c>
      <c r="H2648">
        <v>1.3437300000000001</v>
      </c>
      <c r="I2648">
        <v>1.34233</v>
      </c>
      <c r="J2648">
        <v>1.34351</v>
      </c>
      <c r="K2648">
        <f t="shared" si="41"/>
        <v>1384336799.9999998</v>
      </c>
    </row>
    <row r="2649" spans="1:11" x14ac:dyDescent="0.3">
      <c r="A2649" t="s">
        <v>0</v>
      </c>
      <c r="B2649" s="1">
        <v>41586.666666666664</v>
      </c>
      <c r="C2649">
        <v>1630</v>
      </c>
      <c r="D2649">
        <v>1</v>
      </c>
      <c r="E2649">
        <v>0.01</v>
      </c>
      <c r="F2649">
        <v>-2.08</v>
      </c>
      <c r="G2649">
        <v>1.3389899999999999</v>
      </c>
      <c r="H2649">
        <v>1.3389899999999999</v>
      </c>
      <c r="I2649">
        <v>1.33372</v>
      </c>
      <c r="J2649">
        <v>1.3353299999999999</v>
      </c>
      <c r="K2649">
        <f t="shared" si="41"/>
        <v>1383926399.9999998</v>
      </c>
    </row>
    <row r="2650" spans="1:11" x14ac:dyDescent="0.3">
      <c r="A2650" t="s">
        <v>0</v>
      </c>
      <c r="B2650" s="1">
        <v>41586.208333333336</v>
      </c>
      <c r="C2650">
        <v>1629</v>
      </c>
      <c r="D2650">
        <v>1</v>
      </c>
      <c r="E2650">
        <v>0.01</v>
      </c>
      <c r="F2650">
        <v>-0.95</v>
      </c>
      <c r="G2650">
        <v>1.3407500000000001</v>
      </c>
      <c r="H2650">
        <v>1.3412500000000001</v>
      </c>
      <c r="I2650">
        <v>1.3406199999999999</v>
      </c>
      <c r="J2650">
        <v>1.3410200000000001</v>
      </c>
      <c r="K2650">
        <f t="shared" si="41"/>
        <v>1383886800.0000002</v>
      </c>
    </row>
    <row r="2651" spans="1:11" x14ac:dyDescent="0.3">
      <c r="A2651" t="s">
        <v>0</v>
      </c>
      <c r="B2651" s="1">
        <v>41585.041666666664</v>
      </c>
      <c r="C2651">
        <v>1628</v>
      </c>
      <c r="D2651">
        <v>0</v>
      </c>
      <c r="E2651">
        <v>0.01</v>
      </c>
      <c r="F2651">
        <v>-1.25</v>
      </c>
      <c r="G2651">
        <v>1.3514900000000001</v>
      </c>
      <c r="H2651">
        <v>1.3517399999999999</v>
      </c>
      <c r="I2651">
        <v>1.3512999999999999</v>
      </c>
      <c r="J2651">
        <v>1.35171</v>
      </c>
      <c r="K2651">
        <f t="shared" si="41"/>
        <v>1383785999.9999998</v>
      </c>
    </row>
    <row r="2652" spans="1:11" x14ac:dyDescent="0.3">
      <c r="A2652" t="s">
        <v>0</v>
      </c>
      <c r="B2652" s="1">
        <v>41584.208333333336</v>
      </c>
      <c r="C2652">
        <v>1627</v>
      </c>
      <c r="D2652">
        <v>0</v>
      </c>
      <c r="E2652">
        <v>0.01</v>
      </c>
      <c r="F2652">
        <v>2.14</v>
      </c>
      <c r="G2652">
        <v>1.34883</v>
      </c>
      <c r="H2652">
        <v>1.3514600000000001</v>
      </c>
      <c r="I2652">
        <v>1.3486800000000001</v>
      </c>
      <c r="J2652">
        <v>1.35107</v>
      </c>
      <c r="K2652">
        <f t="shared" si="41"/>
        <v>1383714000.0000002</v>
      </c>
    </row>
    <row r="2653" spans="1:11" x14ac:dyDescent="0.3">
      <c r="A2653" t="s">
        <v>0</v>
      </c>
      <c r="B2653" s="1">
        <v>41582.375</v>
      </c>
      <c r="C2653">
        <v>1626</v>
      </c>
      <c r="D2653">
        <v>0</v>
      </c>
      <c r="E2653">
        <v>0.01</v>
      </c>
      <c r="F2653">
        <v>0.76</v>
      </c>
      <c r="G2653">
        <v>1.34935</v>
      </c>
      <c r="H2653">
        <v>1.3496600000000001</v>
      </c>
      <c r="I2653">
        <v>1.3486</v>
      </c>
      <c r="J2653">
        <v>1.3495600000000001</v>
      </c>
      <c r="K2653">
        <f t="shared" si="41"/>
        <v>1383555600</v>
      </c>
    </row>
    <row r="2654" spans="1:11" x14ac:dyDescent="0.3">
      <c r="A2654" t="s">
        <v>0</v>
      </c>
      <c r="B2654" s="1">
        <v>41577.458333333336</v>
      </c>
      <c r="C2654">
        <v>1625</v>
      </c>
      <c r="D2654">
        <v>0</v>
      </c>
      <c r="E2654">
        <v>0.01</v>
      </c>
      <c r="F2654">
        <v>-4.26</v>
      </c>
      <c r="G2654">
        <v>1.3767100000000001</v>
      </c>
      <c r="H2654">
        <v>1.3767799999999999</v>
      </c>
      <c r="I2654">
        <v>1.3754599999999999</v>
      </c>
      <c r="J2654">
        <v>1.3758999999999999</v>
      </c>
      <c r="K2654">
        <f t="shared" si="41"/>
        <v>1383130800.0000002</v>
      </c>
    </row>
    <row r="2655" spans="1:11" x14ac:dyDescent="0.3">
      <c r="A2655" t="s">
        <v>0</v>
      </c>
      <c r="B2655" s="1">
        <v>41576.708333333336</v>
      </c>
      <c r="C2655">
        <v>1624</v>
      </c>
      <c r="D2655">
        <v>0</v>
      </c>
      <c r="E2655">
        <v>0.01</v>
      </c>
      <c r="F2655">
        <v>-3.76</v>
      </c>
      <c r="G2655">
        <v>1.38045</v>
      </c>
      <c r="H2655">
        <v>1.3811100000000001</v>
      </c>
      <c r="I2655">
        <v>1.37653</v>
      </c>
      <c r="J2655">
        <v>1.3769199999999999</v>
      </c>
      <c r="K2655">
        <f t="shared" si="41"/>
        <v>1383066000.0000002</v>
      </c>
    </row>
    <row r="2656" spans="1:11" x14ac:dyDescent="0.3">
      <c r="A2656" t="s">
        <v>0</v>
      </c>
      <c r="B2656" s="1">
        <v>41572.916666666664</v>
      </c>
      <c r="C2656">
        <v>1623</v>
      </c>
      <c r="D2656">
        <v>0</v>
      </c>
      <c r="E2656">
        <v>0.01</v>
      </c>
      <c r="F2656">
        <v>-3.15</v>
      </c>
      <c r="G2656">
        <v>1.3806499999999999</v>
      </c>
      <c r="H2656">
        <v>1.3813500000000001</v>
      </c>
      <c r="I2656">
        <v>1.38053</v>
      </c>
      <c r="J2656">
        <v>1.3807199999999999</v>
      </c>
      <c r="K2656">
        <f t="shared" si="41"/>
        <v>1382738399.9999998</v>
      </c>
    </row>
    <row r="2657" spans="1:11" x14ac:dyDescent="0.3">
      <c r="A2657" t="s">
        <v>0</v>
      </c>
      <c r="B2657" s="1">
        <v>41572.125</v>
      </c>
      <c r="C2657">
        <v>1622</v>
      </c>
      <c r="D2657">
        <v>0</v>
      </c>
      <c r="E2657">
        <v>0.01</v>
      </c>
      <c r="F2657">
        <v>-0.44</v>
      </c>
      <c r="G2657">
        <v>1.3801300000000001</v>
      </c>
      <c r="H2657">
        <v>1.3801399999999999</v>
      </c>
      <c r="I2657">
        <v>1.3785099999999999</v>
      </c>
      <c r="J2657">
        <v>1.3791899999999999</v>
      </c>
      <c r="K2657">
        <f t="shared" si="41"/>
        <v>1382670000</v>
      </c>
    </row>
    <row r="2658" spans="1:11" x14ac:dyDescent="0.3">
      <c r="A2658" t="s">
        <v>0</v>
      </c>
      <c r="B2658" s="1">
        <v>41569.5</v>
      </c>
      <c r="C2658">
        <v>1621</v>
      </c>
      <c r="D2658">
        <v>1</v>
      </c>
      <c r="E2658">
        <v>0.01</v>
      </c>
      <c r="F2658">
        <v>-11.34</v>
      </c>
      <c r="G2658">
        <v>1.36697</v>
      </c>
      <c r="H2658">
        <v>1.36734</v>
      </c>
      <c r="I2658">
        <v>1.36656</v>
      </c>
      <c r="J2658">
        <v>1.3672899999999999</v>
      </c>
      <c r="K2658">
        <f t="shared" si="41"/>
        <v>1382443200</v>
      </c>
    </row>
    <row r="2659" spans="1:11" x14ac:dyDescent="0.3">
      <c r="A2659" t="s">
        <v>0</v>
      </c>
      <c r="B2659" s="1">
        <v>41569.125</v>
      </c>
      <c r="C2659">
        <v>1620</v>
      </c>
      <c r="D2659">
        <v>1</v>
      </c>
      <c r="E2659">
        <v>0.01</v>
      </c>
      <c r="F2659">
        <v>-0.88</v>
      </c>
      <c r="G2659">
        <v>1.36717</v>
      </c>
      <c r="H2659">
        <v>1.3674999999999999</v>
      </c>
      <c r="I2659">
        <v>1.3669500000000001</v>
      </c>
      <c r="J2659">
        <v>1.3669500000000001</v>
      </c>
      <c r="K2659">
        <f t="shared" si="41"/>
        <v>1382410800</v>
      </c>
    </row>
    <row r="2660" spans="1:11" x14ac:dyDescent="0.3">
      <c r="A2660" t="s">
        <v>0</v>
      </c>
      <c r="B2660" s="1">
        <v>41565.958333333336</v>
      </c>
      <c r="C2660">
        <v>1619</v>
      </c>
      <c r="D2660">
        <v>0</v>
      </c>
      <c r="E2660">
        <v>0.01</v>
      </c>
      <c r="F2660">
        <v>-0.92</v>
      </c>
      <c r="G2660">
        <v>1.36836</v>
      </c>
      <c r="H2660">
        <v>1.3687199999999999</v>
      </c>
      <c r="I2660">
        <v>1.3677699999999999</v>
      </c>
      <c r="J2660">
        <v>1.3685499999999999</v>
      </c>
      <c r="K2660">
        <f t="shared" si="41"/>
        <v>1382137200.0000002</v>
      </c>
    </row>
    <row r="2661" spans="1:11" x14ac:dyDescent="0.3">
      <c r="A2661" t="s">
        <v>0</v>
      </c>
      <c r="B2661" s="1">
        <v>41565.416666666664</v>
      </c>
      <c r="C2661">
        <v>1618</v>
      </c>
      <c r="D2661">
        <v>0</v>
      </c>
      <c r="E2661">
        <v>0.01</v>
      </c>
      <c r="F2661">
        <v>-1.1599999999999999</v>
      </c>
      <c r="G2661">
        <v>1.36877</v>
      </c>
      <c r="H2661">
        <v>1.36911</v>
      </c>
      <c r="I2661">
        <v>1.3672899999999999</v>
      </c>
      <c r="J2661">
        <v>1.3681399999999999</v>
      </c>
      <c r="K2661">
        <f t="shared" si="41"/>
        <v>1382090399.9999998</v>
      </c>
    </row>
    <row r="2662" spans="1:11" x14ac:dyDescent="0.3">
      <c r="A2662" t="s">
        <v>0</v>
      </c>
      <c r="B2662" s="1">
        <v>41564.083333333336</v>
      </c>
      <c r="C2662">
        <v>1617</v>
      </c>
      <c r="D2662">
        <v>1</v>
      </c>
      <c r="E2662">
        <v>0.01</v>
      </c>
      <c r="F2662">
        <v>-1.76</v>
      </c>
      <c r="G2662">
        <v>1.3523099999999999</v>
      </c>
      <c r="H2662">
        <v>1.35246</v>
      </c>
      <c r="I2662">
        <v>1.35175</v>
      </c>
      <c r="J2662">
        <v>1.3521300000000001</v>
      </c>
      <c r="K2662">
        <f t="shared" si="41"/>
        <v>1381975200.0000002</v>
      </c>
    </row>
    <row r="2663" spans="1:11" x14ac:dyDescent="0.3">
      <c r="A2663" t="s">
        <v>0</v>
      </c>
      <c r="B2663" s="1">
        <v>41562.458333333336</v>
      </c>
      <c r="C2663">
        <v>1616</v>
      </c>
      <c r="D2663">
        <v>1</v>
      </c>
      <c r="E2663">
        <v>0.01</v>
      </c>
      <c r="F2663">
        <v>1.55</v>
      </c>
      <c r="G2663">
        <v>1.3558600000000001</v>
      </c>
      <c r="H2663">
        <v>1.3565799999999999</v>
      </c>
      <c r="I2663">
        <v>1.35433</v>
      </c>
      <c r="J2663">
        <v>1.35433</v>
      </c>
      <c r="K2663">
        <f t="shared" si="41"/>
        <v>1381834800.0000002</v>
      </c>
    </row>
    <row r="2664" spans="1:11" x14ac:dyDescent="0.3">
      <c r="A2664" t="s">
        <v>0</v>
      </c>
      <c r="B2664" s="1">
        <v>41561.666666666664</v>
      </c>
      <c r="C2664">
        <v>1615</v>
      </c>
      <c r="D2664">
        <v>0</v>
      </c>
      <c r="E2664">
        <v>0.01</v>
      </c>
      <c r="F2664">
        <v>-2.35</v>
      </c>
      <c r="G2664">
        <v>1.35866</v>
      </c>
      <c r="H2664">
        <v>1.35911</v>
      </c>
      <c r="I2664">
        <v>1.3581099999999999</v>
      </c>
      <c r="J2664">
        <v>1.35839</v>
      </c>
      <c r="K2664">
        <f t="shared" si="41"/>
        <v>1381766399.9999998</v>
      </c>
    </row>
    <row r="2665" spans="1:11" x14ac:dyDescent="0.3">
      <c r="A2665" t="s">
        <v>0</v>
      </c>
      <c r="B2665" s="1">
        <v>41561.5</v>
      </c>
      <c r="C2665">
        <v>1614</v>
      </c>
      <c r="D2665">
        <v>1</v>
      </c>
      <c r="E2665">
        <v>0.01</v>
      </c>
      <c r="F2665">
        <v>-0.86</v>
      </c>
      <c r="G2665">
        <v>1.3552500000000001</v>
      </c>
      <c r="H2665">
        <v>1.35623</v>
      </c>
      <c r="I2665">
        <v>1.3551</v>
      </c>
      <c r="J2665">
        <v>1.3558699999999999</v>
      </c>
      <c r="K2665">
        <f t="shared" si="41"/>
        <v>1381752000</v>
      </c>
    </row>
    <row r="2666" spans="1:11" x14ac:dyDescent="0.3">
      <c r="A2666" t="s">
        <v>0</v>
      </c>
      <c r="B2666" s="1">
        <v>41561.083333333336</v>
      </c>
      <c r="C2666">
        <v>1613</v>
      </c>
      <c r="D2666">
        <v>1</v>
      </c>
      <c r="E2666">
        <v>0.01</v>
      </c>
      <c r="F2666">
        <v>-0.85</v>
      </c>
      <c r="G2666">
        <v>1.3555699999999999</v>
      </c>
      <c r="H2666">
        <v>1.35564</v>
      </c>
      <c r="I2666">
        <v>1.35514</v>
      </c>
      <c r="J2666">
        <v>1.35548</v>
      </c>
      <c r="K2666">
        <f t="shared" si="41"/>
        <v>1381716000.0000002</v>
      </c>
    </row>
    <row r="2667" spans="1:11" x14ac:dyDescent="0.3">
      <c r="A2667" t="s">
        <v>0</v>
      </c>
      <c r="B2667" s="1">
        <v>41558.833333333336</v>
      </c>
      <c r="C2667">
        <v>1612</v>
      </c>
      <c r="D2667">
        <v>1</v>
      </c>
      <c r="E2667">
        <v>0.01</v>
      </c>
      <c r="F2667">
        <v>-1.69</v>
      </c>
      <c r="G2667">
        <v>1.3538399999999999</v>
      </c>
      <c r="H2667">
        <v>1.35442</v>
      </c>
      <c r="I2667">
        <v>1.3529100000000001</v>
      </c>
      <c r="J2667">
        <v>1.3543400000000001</v>
      </c>
      <c r="K2667">
        <f t="shared" si="41"/>
        <v>1381521600.0000002</v>
      </c>
    </row>
    <row r="2668" spans="1:11" x14ac:dyDescent="0.3">
      <c r="A2668" t="s">
        <v>0</v>
      </c>
      <c r="B2668" s="1">
        <v>41557.041666666664</v>
      </c>
      <c r="C2668">
        <v>1611</v>
      </c>
      <c r="D2668">
        <v>1</v>
      </c>
      <c r="E2668">
        <v>0.01</v>
      </c>
      <c r="F2668">
        <v>-0.67</v>
      </c>
      <c r="G2668">
        <v>1.3523000000000001</v>
      </c>
      <c r="H2668">
        <v>1.3527100000000001</v>
      </c>
      <c r="I2668">
        <v>1.3518399999999999</v>
      </c>
      <c r="J2668">
        <v>1.3520399999999999</v>
      </c>
      <c r="K2668">
        <f t="shared" si="41"/>
        <v>1381366799.9999998</v>
      </c>
    </row>
    <row r="2669" spans="1:11" x14ac:dyDescent="0.3">
      <c r="A2669" t="s">
        <v>0</v>
      </c>
      <c r="B2669" s="1">
        <v>41556.083333333336</v>
      </c>
      <c r="C2669">
        <v>1610</v>
      </c>
      <c r="D2669">
        <v>0</v>
      </c>
      <c r="E2669">
        <v>0.01</v>
      </c>
      <c r="F2669">
        <v>-2.34</v>
      </c>
      <c r="G2669">
        <v>1.3590599999999999</v>
      </c>
      <c r="H2669">
        <v>1.3604099999999999</v>
      </c>
      <c r="I2669">
        <v>1.3589</v>
      </c>
      <c r="J2669">
        <v>1.35985</v>
      </c>
      <c r="K2669">
        <f t="shared" si="41"/>
        <v>1381284000.0000002</v>
      </c>
    </row>
    <row r="2670" spans="1:11" x14ac:dyDescent="0.3">
      <c r="A2670" t="s">
        <v>0</v>
      </c>
      <c r="B2670" s="1">
        <v>41555.625</v>
      </c>
      <c r="C2670">
        <v>1609</v>
      </c>
      <c r="D2670">
        <v>0</v>
      </c>
      <c r="E2670">
        <v>0.01</v>
      </c>
      <c r="F2670">
        <v>-0.85</v>
      </c>
      <c r="G2670">
        <v>1.35714</v>
      </c>
      <c r="H2670">
        <v>1.3586499999999999</v>
      </c>
      <c r="I2670">
        <v>1.35687</v>
      </c>
      <c r="J2670">
        <v>1.35836</v>
      </c>
      <c r="K2670">
        <f t="shared" si="41"/>
        <v>1381244400</v>
      </c>
    </row>
    <row r="2671" spans="1:11" x14ac:dyDescent="0.3">
      <c r="A2671" t="s">
        <v>0</v>
      </c>
      <c r="B2671" s="1">
        <v>41555.541666666664</v>
      </c>
      <c r="C2671">
        <v>1608</v>
      </c>
      <c r="D2671">
        <v>0</v>
      </c>
      <c r="E2671">
        <v>0.01</v>
      </c>
      <c r="F2671">
        <v>-0.71</v>
      </c>
      <c r="G2671">
        <v>1.35758</v>
      </c>
      <c r="H2671">
        <v>1.35762</v>
      </c>
      <c r="I2671">
        <v>1.35663</v>
      </c>
      <c r="J2671">
        <v>1.35711</v>
      </c>
      <c r="K2671">
        <f t="shared" si="41"/>
        <v>1381237199.9999998</v>
      </c>
    </row>
    <row r="2672" spans="1:11" x14ac:dyDescent="0.3">
      <c r="A2672" t="s">
        <v>0</v>
      </c>
      <c r="B2672" s="1">
        <v>41554.833333333336</v>
      </c>
      <c r="C2672">
        <v>1607</v>
      </c>
      <c r="D2672">
        <v>0</v>
      </c>
      <c r="E2672">
        <v>0.01</v>
      </c>
      <c r="F2672">
        <v>-0.91</v>
      </c>
      <c r="G2672">
        <v>1.35745</v>
      </c>
      <c r="H2672">
        <v>1.3583799999999999</v>
      </c>
      <c r="I2672">
        <v>1.35741</v>
      </c>
      <c r="J2672">
        <v>1.35775</v>
      </c>
      <c r="K2672">
        <f t="shared" si="41"/>
        <v>1381176000.0000002</v>
      </c>
    </row>
    <row r="2673" spans="1:11" x14ac:dyDescent="0.3">
      <c r="A2673" t="s">
        <v>0</v>
      </c>
      <c r="B2673" s="1">
        <v>41551.416666666664</v>
      </c>
      <c r="C2673">
        <v>1606</v>
      </c>
      <c r="D2673">
        <v>1</v>
      </c>
      <c r="E2673">
        <v>0.01</v>
      </c>
      <c r="F2673">
        <v>4.96</v>
      </c>
      <c r="G2673">
        <v>1.36216</v>
      </c>
      <c r="H2673">
        <v>1.3628199999999999</v>
      </c>
      <c r="I2673">
        <v>1.3612500000000001</v>
      </c>
      <c r="J2673">
        <v>1.3617999999999999</v>
      </c>
      <c r="K2673">
        <f t="shared" si="41"/>
        <v>1380880799.9999998</v>
      </c>
    </row>
    <row r="2674" spans="1:11" x14ac:dyDescent="0.3">
      <c r="A2674" t="s">
        <v>0</v>
      </c>
      <c r="B2674" s="1">
        <v>41549.583333333336</v>
      </c>
      <c r="C2674">
        <v>1605</v>
      </c>
      <c r="D2674">
        <v>1</v>
      </c>
      <c r="E2674">
        <v>0.01</v>
      </c>
      <c r="F2674">
        <v>-6.42</v>
      </c>
      <c r="G2674">
        <v>1.35189</v>
      </c>
      <c r="H2674">
        <v>1.35287</v>
      </c>
      <c r="I2674">
        <v>1.3511500000000001</v>
      </c>
      <c r="J2674">
        <v>1.3519000000000001</v>
      </c>
      <c r="K2674">
        <f t="shared" si="41"/>
        <v>1380722400.0000002</v>
      </c>
    </row>
    <row r="2675" spans="1:11" x14ac:dyDescent="0.3">
      <c r="A2675" t="s">
        <v>0</v>
      </c>
      <c r="B2675" s="1">
        <v>41548.708333333336</v>
      </c>
      <c r="C2675">
        <v>1604</v>
      </c>
      <c r="D2675">
        <v>1</v>
      </c>
      <c r="E2675">
        <v>0.01</v>
      </c>
      <c r="F2675">
        <v>0.46</v>
      </c>
      <c r="G2675">
        <v>1.35348</v>
      </c>
      <c r="H2675">
        <v>1.35484</v>
      </c>
      <c r="I2675">
        <v>1.3516699999999999</v>
      </c>
      <c r="J2675">
        <v>1.3524400000000001</v>
      </c>
      <c r="K2675">
        <f t="shared" si="41"/>
        <v>1380646800.0000002</v>
      </c>
    </row>
    <row r="2676" spans="1:11" x14ac:dyDescent="0.3">
      <c r="A2676" t="s">
        <v>0</v>
      </c>
      <c r="B2676" s="1">
        <v>41548.166666666664</v>
      </c>
      <c r="C2676">
        <v>1603</v>
      </c>
      <c r="D2676">
        <v>1</v>
      </c>
      <c r="E2676">
        <v>0.01</v>
      </c>
      <c r="F2676">
        <v>-1.19</v>
      </c>
      <c r="G2676">
        <v>1.3517999999999999</v>
      </c>
      <c r="H2676">
        <v>1.35226</v>
      </c>
      <c r="I2676">
        <v>1.3517999999999999</v>
      </c>
      <c r="J2676">
        <v>1.35192</v>
      </c>
      <c r="K2676">
        <f t="shared" si="41"/>
        <v>1380599999.9999998</v>
      </c>
    </row>
    <row r="2677" spans="1:11" x14ac:dyDescent="0.3">
      <c r="A2677" t="s">
        <v>0</v>
      </c>
      <c r="B2677" s="1">
        <v>41547.625</v>
      </c>
      <c r="C2677">
        <v>1602</v>
      </c>
      <c r="D2677">
        <v>1</v>
      </c>
      <c r="E2677">
        <v>0.01</v>
      </c>
      <c r="F2677">
        <v>-5.7</v>
      </c>
      <c r="G2677">
        <v>1.34944</v>
      </c>
      <c r="H2677">
        <v>1.3551</v>
      </c>
      <c r="I2677">
        <v>1.34941</v>
      </c>
      <c r="J2677">
        <v>1.3549</v>
      </c>
      <c r="K2677">
        <f t="shared" si="41"/>
        <v>1380553200</v>
      </c>
    </row>
    <row r="2678" spans="1:11" x14ac:dyDescent="0.3">
      <c r="A2678" t="s">
        <v>0</v>
      </c>
      <c r="B2678" s="1">
        <v>41543.416666666664</v>
      </c>
      <c r="C2678">
        <v>1601</v>
      </c>
      <c r="D2678">
        <v>1</v>
      </c>
      <c r="E2678">
        <v>0.01</v>
      </c>
      <c r="F2678">
        <v>2.96</v>
      </c>
      <c r="G2678">
        <v>1.3518600000000001</v>
      </c>
      <c r="H2678">
        <v>1.35259</v>
      </c>
      <c r="I2678">
        <v>1.35151</v>
      </c>
      <c r="J2678">
        <v>1.3518399999999999</v>
      </c>
      <c r="K2678">
        <f t="shared" si="41"/>
        <v>1380189599.9999998</v>
      </c>
    </row>
    <row r="2679" spans="1:11" x14ac:dyDescent="0.3">
      <c r="A2679" t="s">
        <v>0</v>
      </c>
      <c r="B2679" s="1">
        <v>41543.208333333336</v>
      </c>
      <c r="C2679">
        <v>1600</v>
      </c>
      <c r="D2679">
        <v>1</v>
      </c>
      <c r="E2679">
        <v>0.01</v>
      </c>
      <c r="F2679">
        <v>-0.91</v>
      </c>
      <c r="G2679">
        <v>1.3515999999999999</v>
      </c>
      <c r="H2679">
        <v>1.3517600000000001</v>
      </c>
      <c r="I2679">
        <v>1.3511299999999999</v>
      </c>
      <c r="J2679">
        <v>1.35175</v>
      </c>
      <c r="K2679">
        <f t="shared" si="41"/>
        <v>1380171600.0000002</v>
      </c>
    </row>
    <row r="2680" spans="1:11" x14ac:dyDescent="0.3">
      <c r="A2680" t="s">
        <v>0</v>
      </c>
      <c r="B2680" s="1">
        <v>41541.875</v>
      </c>
      <c r="C2680">
        <v>1599</v>
      </c>
      <c r="D2680">
        <v>1</v>
      </c>
      <c r="E2680">
        <v>0.01</v>
      </c>
      <c r="F2680">
        <v>-0.47</v>
      </c>
      <c r="G2680">
        <v>1.3482400000000001</v>
      </c>
      <c r="H2680">
        <v>1.3485</v>
      </c>
      <c r="I2680">
        <v>1.3474299999999999</v>
      </c>
      <c r="J2680">
        <v>1.3476300000000001</v>
      </c>
      <c r="K2680">
        <f t="shared" si="41"/>
        <v>1380056400</v>
      </c>
    </row>
    <row r="2681" spans="1:11" x14ac:dyDescent="0.3">
      <c r="A2681" t="s">
        <v>0</v>
      </c>
      <c r="B2681" s="1">
        <v>41541.375</v>
      </c>
      <c r="C2681">
        <v>1598</v>
      </c>
      <c r="D2681">
        <v>0</v>
      </c>
      <c r="E2681">
        <v>0.01</v>
      </c>
      <c r="F2681">
        <v>-0.56000000000000005</v>
      </c>
      <c r="G2681">
        <v>1.3496699999999999</v>
      </c>
      <c r="H2681">
        <v>1.3506100000000001</v>
      </c>
      <c r="I2681">
        <v>1.34965</v>
      </c>
      <c r="J2681">
        <v>1.34988</v>
      </c>
      <c r="K2681">
        <f t="shared" si="41"/>
        <v>1380013200</v>
      </c>
    </row>
    <row r="2682" spans="1:11" x14ac:dyDescent="0.3">
      <c r="A2682" t="s">
        <v>0</v>
      </c>
      <c r="B2682" s="1">
        <v>41540.375</v>
      </c>
      <c r="C2682">
        <v>1597</v>
      </c>
      <c r="D2682">
        <v>0</v>
      </c>
      <c r="E2682">
        <v>0.01</v>
      </c>
      <c r="F2682">
        <v>-2.85</v>
      </c>
      <c r="G2682">
        <v>1.35351</v>
      </c>
      <c r="H2682">
        <v>1.3544400000000001</v>
      </c>
      <c r="I2682">
        <v>1.353</v>
      </c>
      <c r="J2682">
        <v>1.3537699999999999</v>
      </c>
      <c r="K2682">
        <f t="shared" si="41"/>
        <v>1379926800</v>
      </c>
    </row>
    <row r="2683" spans="1:11" x14ac:dyDescent="0.3">
      <c r="A2683" t="s">
        <v>0</v>
      </c>
      <c r="B2683" s="1">
        <v>41537.916666666664</v>
      </c>
      <c r="C2683">
        <v>1596</v>
      </c>
      <c r="D2683">
        <v>1</v>
      </c>
      <c r="E2683">
        <v>0.01</v>
      </c>
      <c r="F2683">
        <v>-0.76</v>
      </c>
      <c r="G2683">
        <v>1.3520700000000001</v>
      </c>
      <c r="H2683">
        <v>1.3525400000000001</v>
      </c>
      <c r="I2683">
        <v>1.3515999999999999</v>
      </c>
      <c r="J2683">
        <v>1.3523099999999999</v>
      </c>
      <c r="K2683">
        <f t="shared" si="41"/>
        <v>1379714399.9999998</v>
      </c>
    </row>
    <row r="2684" spans="1:11" x14ac:dyDescent="0.3">
      <c r="A2684" t="s">
        <v>0</v>
      </c>
      <c r="B2684" s="1">
        <v>41537.625</v>
      </c>
      <c r="C2684">
        <v>1595</v>
      </c>
      <c r="D2684">
        <v>1</v>
      </c>
      <c r="E2684">
        <v>0.01</v>
      </c>
      <c r="F2684">
        <v>-2.31</v>
      </c>
      <c r="G2684">
        <v>1.3514299999999999</v>
      </c>
      <c r="H2684">
        <v>1.35344</v>
      </c>
      <c r="I2684">
        <v>1.35073</v>
      </c>
      <c r="J2684">
        <v>1.3525100000000001</v>
      </c>
      <c r="K2684">
        <f t="shared" si="41"/>
        <v>1379689200</v>
      </c>
    </row>
    <row r="2685" spans="1:11" x14ac:dyDescent="0.3">
      <c r="A2685" t="s">
        <v>0</v>
      </c>
      <c r="B2685" s="1">
        <v>41536.791666666664</v>
      </c>
      <c r="C2685">
        <v>1594</v>
      </c>
      <c r="D2685">
        <v>1</v>
      </c>
      <c r="E2685">
        <v>0.01</v>
      </c>
      <c r="F2685">
        <v>-1.31</v>
      </c>
      <c r="G2685">
        <v>1.35259</v>
      </c>
      <c r="H2685">
        <v>1.3528800000000001</v>
      </c>
      <c r="I2685">
        <v>1.3509100000000001</v>
      </c>
      <c r="J2685">
        <v>1.3514600000000001</v>
      </c>
      <c r="K2685">
        <f t="shared" si="41"/>
        <v>1379617199.9999998</v>
      </c>
    </row>
    <row r="2686" spans="1:11" x14ac:dyDescent="0.3">
      <c r="A2686" t="s">
        <v>0</v>
      </c>
      <c r="B2686" s="1">
        <v>41535.458333333336</v>
      </c>
      <c r="C2686">
        <v>1593</v>
      </c>
      <c r="D2686">
        <v>1</v>
      </c>
      <c r="E2686">
        <v>0.01</v>
      </c>
      <c r="F2686">
        <v>-0.94</v>
      </c>
      <c r="G2686">
        <v>1.33507</v>
      </c>
      <c r="H2686">
        <v>1.33586</v>
      </c>
      <c r="I2686">
        <v>1.33443</v>
      </c>
      <c r="J2686">
        <v>1.3350200000000001</v>
      </c>
      <c r="K2686">
        <f t="shared" si="41"/>
        <v>1379502000.0000002</v>
      </c>
    </row>
    <row r="2687" spans="1:11" x14ac:dyDescent="0.3">
      <c r="A2687" t="s">
        <v>0</v>
      </c>
      <c r="B2687" s="1">
        <v>41535.166666666664</v>
      </c>
      <c r="C2687">
        <v>1592</v>
      </c>
      <c r="D2687">
        <v>1</v>
      </c>
      <c r="E2687">
        <v>0.01</v>
      </c>
      <c r="F2687">
        <v>-1.1499999999999999</v>
      </c>
      <c r="G2687">
        <v>1.3349299999999999</v>
      </c>
      <c r="H2687">
        <v>1.33507</v>
      </c>
      <c r="I2687">
        <v>1.3346899999999999</v>
      </c>
      <c r="J2687">
        <v>1.3348</v>
      </c>
      <c r="K2687">
        <f t="shared" si="41"/>
        <v>1379476799.9999998</v>
      </c>
    </row>
    <row r="2688" spans="1:11" x14ac:dyDescent="0.3">
      <c r="A2688" t="s">
        <v>0</v>
      </c>
      <c r="B2688" s="1">
        <v>41533.75</v>
      </c>
      <c r="C2688">
        <v>1591</v>
      </c>
      <c r="D2688">
        <v>1</v>
      </c>
      <c r="E2688">
        <v>0.01</v>
      </c>
      <c r="F2688">
        <v>0.74</v>
      </c>
      <c r="G2688">
        <v>1.33525</v>
      </c>
      <c r="H2688">
        <v>1.3358699999999999</v>
      </c>
      <c r="I2688">
        <v>1.3345400000000001</v>
      </c>
      <c r="J2688">
        <v>1.3348800000000001</v>
      </c>
      <c r="K2688">
        <f t="shared" si="41"/>
        <v>1379354400</v>
      </c>
    </row>
    <row r="2689" spans="1:11" x14ac:dyDescent="0.3">
      <c r="A2689" t="s">
        <v>0</v>
      </c>
      <c r="B2689" s="1">
        <v>41533.583333333336</v>
      </c>
      <c r="C2689">
        <v>1590</v>
      </c>
      <c r="D2689">
        <v>1</v>
      </c>
      <c r="E2689">
        <v>0.01</v>
      </c>
      <c r="F2689">
        <v>-4.1900000000000004</v>
      </c>
      <c r="G2689">
        <v>1.33432</v>
      </c>
      <c r="H2689">
        <v>1.33572</v>
      </c>
      <c r="I2689">
        <v>1.33432</v>
      </c>
      <c r="J2689">
        <v>1.3353600000000001</v>
      </c>
      <c r="K2689">
        <f t="shared" si="41"/>
        <v>1379340000.0000002</v>
      </c>
    </row>
    <row r="2690" spans="1:11" x14ac:dyDescent="0.3">
      <c r="A2690" t="s">
        <v>0</v>
      </c>
      <c r="B2690" s="1">
        <v>41530.708333333336</v>
      </c>
      <c r="C2690">
        <v>1589</v>
      </c>
      <c r="D2690">
        <v>1</v>
      </c>
      <c r="E2690">
        <v>0.01</v>
      </c>
      <c r="F2690">
        <v>-1.63</v>
      </c>
      <c r="G2690">
        <v>1.32742</v>
      </c>
      <c r="H2690">
        <v>1.32755</v>
      </c>
      <c r="I2690">
        <v>1.32535</v>
      </c>
      <c r="J2690">
        <v>1.3259300000000001</v>
      </c>
      <c r="K2690">
        <f t="shared" si="41"/>
        <v>1379091600.0000002</v>
      </c>
    </row>
    <row r="2691" spans="1:11" x14ac:dyDescent="0.3">
      <c r="A2691" t="s">
        <v>0</v>
      </c>
      <c r="B2691" s="1">
        <v>41530.583333333336</v>
      </c>
      <c r="C2691">
        <v>1588</v>
      </c>
      <c r="D2691">
        <v>1</v>
      </c>
      <c r="E2691">
        <v>0.01</v>
      </c>
      <c r="F2691">
        <v>-2.54</v>
      </c>
      <c r="G2691">
        <v>1.3287199999999999</v>
      </c>
      <c r="H2691">
        <v>1.3288500000000001</v>
      </c>
      <c r="I2691">
        <v>1.3279000000000001</v>
      </c>
      <c r="J2691">
        <v>1.3281000000000001</v>
      </c>
      <c r="K2691">
        <f t="shared" si="41"/>
        <v>1379080800.0000002</v>
      </c>
    </row>
    <row r="2692" spans="1:11" x14ac:dyDescent="0.3">
      <c r="A2692" t="s">
        <v>0</v>
      </c>
      <c r="B2692" s="1">
        <v>41530.125</v>
      </c>
      <c r="C2692">
        <v>1587</v>
      </c>
      <c r="D2692">
        <v>0</v>
      </c>
      <c r="E2692">
        <v>0.01</v>
      </c>
      <c r="F2692">
        <v>-0.47</v>
      </c>
      <c r="G2692">
        <v>1.32982</v>
      </c>
      <c r="H2692">
        <v>1.3298399999999999</v>
      </c>
      <c r="I2692">
        <v>1.3292200000000001</v>
      </c>
      <c r="J2692">
        <v>1.32959</v>
      </c>
      <c r="K2692">
        <f t="shared" ref="K2692:K2755" si="42">(B2692-DATE(1970,1,1))*86400</f>
        <v>1379041200</v>
      </c>
    </row>
    <row r="2693" spans="1:11" x14ac:dyDescent="0.3">
      <c r="A2693" t="s">
        <v>0</v>
      </c>
      <c r="B2693" s="1">
        <v>41530</v>
      </c>
      <c r="C2693">
        <v>1586</v>
      </c>
      <c r="D2693">
        <v>0</v>
      </c>
      <c r="E2693">
        <v>0.01</v>
      </c>
      <c r="F2693">
        <v>-0.4</v>
      </c>
      <c r="G2693">
        <v>1.32985</v>
      </c>
      <c r="H2693">
        <v>1.3302099999999999</v>
      </c>
      <c r="I2693">
        <v>1.32978</v>
      </c>
      <c r="J2693">
        <v>1.32996</v>
      </c>
      <c r="K2693">
        <f t="shared" si="42"/>
        <v>1379030400</v>
      </c>
    </row>
    <row r="2694" spans="1:11" x14ac:dyDescent="0.3">
      <c r="A2694" t="s">
        <v>0</v>
      </c>
      <c r="B2694" s="1">
        <v>41529.75</v>
      </c>
      <c r="C2694">
        <v>1585</v>
      </c>
      <c r="D2694">
        <v>0</v>
      </c>
      <c r="E2694">
        <v>0.01</v>
      </c>
      <c r="F2694">
        <v>-1.35</v>
      </c>
      <c r="G2694">
        <v>1.33081</v>
      </c>
      <c r="H2694">
        <v>1.3319000000000001</v>
      </c>
      <c r="I2694">
        <v>1.3306899999999999</v>
      </c>
      <c r="J2694">
        <v>1.33141</v>
      </c>
      <c r="K2694">
        <f t="shared" si="42"/>
        <v>1379008800</v>
      </c>
    </row>
    <row r="2695" spans="1:11" x14ac:dyDescent="0.3">
      <c r="A2695" t="s">
        <v>0</v>
      </c>
      <c r="B2695" s="1">
        <v>41528.666666666664</v>
      </c>
      <c r="C2695">
        <v>1584</v>
      </c>
      <c r="D2695">
        <v>0</v>
      </c>
      <c r="E2695">
        <v>0.01</v>
      </c>
      <c r="F2695">
        <v>3.98</v>
      </c>
      <c r="G2695">
        <v>1.3263400000000001</v>
      </c>
      <c r="H2695">
        <v>1.3300700000000001</v>
      </c>
      <c r="I2695">
        <v>1.3261400000000001</v>
      </c>
      <c r="J2695">
        <v>1.3293699999999999</v>
      </c>
      <c r="K2695">
        <f t="shared" si="42"/>
        <v>1378915199.9999998</v>
      </c>
    </row>
    <row r="2696" spans="1:11" x14ac:dyDescent="0.3">
      <c r="A2696" t="s">
        <v>0</v>
      </c>
      <c r="B2696" s="1">
        <v>41528.5</v>
      </c>
      <c r="C2696">
        <v>1583</v>
      </c>
      <c r="D2696">
        <v>0</v>
      </c>
      <c r="E2696">
        <v>0.01</v>
      </c>
      <c r="F2696">
        <v>-1.41</v>
      </c>
      <c r="G2696">
        <v>1.32728</v>
      </c>
      <c r="H2696">
        <v>1.32765</v>
      </c>
      <c r="I2696">
        <v>1.3256399999999999</v>
      </c>
      <c r="J2696">
        <v>1.32609</v>
      </c>
      <c r="K2696">
        <f t="shared" si="42"/>
        <v>1378900800</v>
      </c>
    </row>
    <row r="2697" spans="1:11" x14ac:dyDescent="0.3">
      <c r="A2697" t="s">
        <v>0</v>
      </c>
      <c r="B2697" s="1">
        <v>41527.708333333336</v>
      </c>
      <c r="C2697">
        <v>1582</v>
      </c>
      <c r="D2697">
        <v>0</v>
      </c>
      <c r="E2697">
        <v>0.01</v>
      </c>
      <c r="F2697">
        <v>-0.6</v>
      </c>
      <c r="G2697">
        <v>1.3260400000000001</v>
      </c>
      <c r="H2697">
        <v>1.3271900000000001</v>
      </c>
      <c r="I2697">
        <v>1.3258000000000001</v>
      </c>
      <c r="J2697">
        <v>1.3265100000000001</v>
      </c>
      <c r="K2697">
        <f t="shared" si="42"/>
        <v>1378832400.0000002</v>
      </c>
    </row>
    <row r="2698" spans="1:11" x14ac:dyDescent="0.3">
      <c r="A2698" t="s">
        <v>0</v>
      </c>
      <c r="B2698" s="1">
        <v>41526.375</v>
      </c>
      <c r="C2698">
        <v>1581</v>
      </c>
      <c r="D2698">
        <v>0</v>
      </c>
      <c r="E2698">
        <v>0.01</v>
      </c>
      <c r="F2698">
        <v>7.94</v>
      </c>
      <c r="G2698">
        <v>1.3172900000000001</v>
      </c>
      <c r="H2698">
        <v>1.31846</v>
      </c>
      <c r="I2698">
        <v>1.31667</v>
      </c>
      <c r="J2698">
        <v>1.31776</v>
      </c>
      <c r="K2698">
        <f t="shared" si="42"/>
        <v>1378717200</v>
      </c>
    </row>
    <row r="2699" spans="1:11" x14ac:dyDescent="0.3">
      <c r="A2699" t="s">
        <v>0</v>
      </c>
      <c r="B2699" s="1">
        <v>41523.541666666664</v>
      </c>
      <c r="C2699">
        <v>1580</v>
      </c>
      <c r="D2699">
        <v>1</v>
      </c>
      <c r="E2699">
        <v>0.01</v>
      </c>
      <c r="F2699">
        <v>-1.92</v>
      </c>
      <c r="G2699">
        <v>1.3112699999999999</v>
      </c>
      <c r="H2699">
        <v>1.3118700000000001</v>
      </c>
      <c r="I2699">
        <v>1.3105</v>
      </c>
      <c r="J2699">
        <v>1.31053</v>
      </c>
      <c r="K2699">
        <f t="shared" si="42"/>
        <v>1378472399.9999998</v>
      </c>
    </row>
    <row r="2700" spans="1:11" x14ac:dyDescent="0.3">
      <c r="A2700" t="s">
        <v>0</v>
      </c>
      <c r="B2700" s="1">
        <v>41522.25</v>
      </c>
      <c r="C2700">
        <v>1579</v>
      </c>
      <c r="D2700">
        <v>1</v>
      </c>
      <c r="E2700">
        <v>0.01</v>
      </c>
      <c r="F2700">
        <v>5.64</v>
      </c>
      <c r="G2700">
        <v>1.3189299999999999</v>
      </c>
      <c r="H2700">
        <v>1.31941</v>
      </c>
      <c r="I2700">
        <v>1.3188299999999999</v>
      </c>
      <c r="J2700">
        <v>1.31904</v>
      </c>
      <c r="K2700">
        <f t="shared" si="42"/>
        <v>1378360800</v>
      </c>
    </row>
    <row r="2701" spans="1:11" x14ac:dyDescent="0.3">
      <c r="A2701" t="s">
        <v>0</v>
      </c>
      <c r="B2701" s="1">
        <v>41521.458333333336</v>
      </c>
      <c r="C2701">
        <v>1578</v>
      </c>
      <c r="D2701">
        <v>1</v>
      </c>
      <c r="E2701">
        <v>0.01</v>
      </c>
      <c r="F2701">
        <v>-1.86</v>
      </c>
      <c r="G2701">
        <v>1.3159400000000001</v>
      </c>
      <c r="H2701">
        <v>1.31769</v>
      </c>
      <c r="I2701">
        <v>1.3159099999999999</v>
      </c>
      <c r="J2701">
        <v>1.3175399999999999</v>
      </c>
      <c r="K2701">
        <f t="shared" si="42"/>
        <v>1378292400.0000002</v>
      </c>
    </row>
    <row r="2702" spans="1:11" x14ac:dyDescent="0.3">
      <c r="A2702" t="s">
        <v>0</v>
      </c>
      <c r="B2702" s="1">
        <v>41521.166666666664</v>
      </c>
      <c r="C2702">
        <v>1577</v>
      </c>
      <c r="D2702">
        <v>1</v>
      </c>
      <c r="E2702">
        <v>0.01</v>
      </c>
      <c r="F2702">
        <v>-0.64</v>
      </c>
      <c r="G2702">
        <v>1.3168299999999999</v>
      </c>
      <c r="H2702">
        <v>1.3168500000000001</v>
      </c>
      <c r="I2702">
        <v>1.31633</v>
      </c>
      <c r="J2702">
        <v>1.31646</v>
      </c>
      <c r="K2702">
        <f t="shared" si="42"/>
        <v>1378267199.9999998</v>
      </c>
    </row>
    <row r="2703" spans="1:11" x14ac:dyDescent="0.3">
      <c r="A2703" t="s">
        <v>0</v>
      </c>
      <c r="B2703" s="1">
        <v>41521</v>
      </c>
      <c r="C2703">
        <v>1576</v>
      </c>
      <c r="D2703">
        <v>1</v>
      </c>
      <c r="E2703">
        <v>0.01</v>
      </c>
      <c r="F2703">
        <v>-0.38</v>
      </c>
      <c r="G2703">
        <v>1.3169900000000001</v>
      </c>
      <c r="H2703">
        <v>1.31735</v>
      </c>
      <c r="I2703">
        <v>1.3164</v>
      </c>
      <c r="J2703">
        <v>1.3166100000000001</v>
      </c>
      <c r="K2703">
        <f t="shared" si="42"/>
        <v>1378252800</v>
      </c>
    </row>
    <row r="2704" spans="1:11" x14ac:dyDescent="0.3">
      <c r="A2704" t="s">
        <v>0</v>
      </c>
      <c r="B2704" s="1">
        <v>41519.708333333336</v>
      </c>
      <c r="C2704">
        <v>1575</v>
      </c>
      <c r="D2704">
        <v>1</v>
      </c>
      <c r="E2704">
        <v>0.01</v>
      </c>
      <c r="F2704">
        <v>2.59</v>
      </c>
      <c r="G2704">
        <v>1.32047</v>
      </c>
      <c r="H2704">
        <v>1.3205</v>
      </c>
      <c r="I2704">
        <v>1.3187</v>
      </c>
      <c r="J2704">
        <v>1.3189900000000001</v>
      </c>
      <c r="K2704">
        <f t="shared" si="42"/>
        <v>1378141200.0000002</v>
      </c>
    </row>
    <row r="2705" spans="1:11" x14ac:dyDescent="0.3">
      <c r="A2705" t="s">
        <v>0</v>
      </c>
      <c r="B2705" s="1">
        <v>41516.541666666664</v>
      </c>
      <c r="C2705">
        <v>1574</v>
      </c>
      <c r="D2705">
        <v>1</v>
      </c>
      <c r="E2705">
        <v>0.01</v>
      </c>
      <c r="F2705">
        <v>2.1800000000000002</v>
      </c>
      <c r="G2705">
        <v>1.32342</v>
      </c>
      <c r="H2705">
        <v>1.32416</v>
      </c>
      <c r="I2705">
        <v>1.3233900000000001</v>
      </c>
      <c r="J2705">
        <v>1.3239000000000001</v>
      </c>
      <c r="K2705">
        <f t="shared" si="42"/>
        <v>1377867599.9999998</v>
      </c>
    </row>
    <row r="2706" spans="1:11" x14ac:dyDescent="0.3">
      <c r="A2706" t="s">
        <v>0</v>
      </c>
      <c r="B2706" s="1">
        <v>41516.416666666664</v>
      </c>
      <c r="C2706">
        <v>1573</v>
      </c>
      <c r="D2706">
        <v>1</v>
      </c>
      <c r="E2706">
        <v>0.01</v>
      </c>
      <c r="F2706">
        <v>-1.56</v>
      </c>
      <c r="G2706">
        <v>1.3230599999999999</v>
      </c>
      <c r="H2706">
        <v>1.3240700000000001</v>
      </c>
      <c r="I2706">
        <v>1.3222100000000001</v>
      </c>
      <c r="J2706">
        <v>1.32368</v>
      </c>
      <c r="K2706">
        <f t="shared" si="42"/>
        <v>1377856799.9999998</v>
      </c>
    </row>
    <row r="2707" spans="1:11" x14ac:dyDescent="0.3">
      <c r="A2707" t="s">
        <v>0</v>
      </c>
      <c r="B2707" s="1">
        <v>41515.333333333336</v>
      </c>
      <c r="C2707">
        <v>1572</v>
      </c>
      <c r="D2707">
        <v>1</v>
      </c>
      <c r="E2707">
        <v>0.01</v>
      </c>
      <c r="F2707">
        <v>7.36</v>
      </c>
      <c r="G2707">
        <v>1.3324499999999999</v>
      </c>
      <c r="H2707">
        <v>1.3326199999999999</v>
      </c>
      <c r="I2707">
        <v>1.33047</v>
      </c>
      <c r="J2707">
        <v>1.33053</v>
      </c>
      <c r="K2707">
        <f t="shared" si="42"/>
        <v>1377763200.0000002</v>
      </c>
    </row>
    <row r="2708" spans="1:11" x14ac:dyDescent="0.3">
      <c r="A2708" t="s">
        <v>0</v>
      </c>
      <c r="B2708" s="1">
        <v>41513.708333333336</v>
      </c>
      <c r="C2708">
        <v>1571</v>
      </c>
      <c r="D2708">
        <v>0</v>
      </c>
      <c r="E2708">
        <v>0.01</v>
      </c>
      <c r="F2708">
        <v>-5.0599999999999996</v>
      </c>
      <c r="G2708">
        <v>1.33849</v>
      </c>
      <c r="H2708">
        <v>1.33945</v>
      </c>
      <c r="I2708">
        <v>1.337</v>
      </c>
      <c r="J2708">
        <v>1.33941</v>
      </c>
      <c r="K2708">
        <f t="shared" si="42"/>
        <v>1377622800.0000002</v>
      </c>
    </row>
    <row r="2709" spans="1:11" x14ac:dyDescent="0.3">
      <c r="A2709" t="s">
        <v>0</v>
      </c>
      <c r="B2709" s="1">
        <v>41513.458333333336</v>
      </c>
      <c r="C2709">
        <v>1570</v>
      </c>
      <c r="D2709">
        <v>0</v>
      </c>
      <c r="E2709">
        <v>0.01</v>
      </c>
      <c r="F2709">
        <v>-4.1500000000000004</v>
      </c>
      <c r="G2709">
        <v>1.3375900000000001</v>
      </c>
      <c r="H2709">
        <v>1.3385400000000001</v>
      </c>
      <c r="I2709">
        <v>1.3323199999999999</v>
      </c>
      <c r="J2709">
        <v>1.33369</v>
      </c>
      <c r="K2709">
        <f t="shared" si="42"/>
        <v>1377601200.0000002</v>
      </c>
    </row>
    <row r="2710" spans="1:11" x14ac:dyDescent="0.3">
      <c r="A2710" t="s">
        <v>0</v>
      </c>
      <c r="B2710" s="1">
        <v>41513.083333333336</v>
      </c>
      <c r="C2710">
        <v>1569</v>
      </c>
      <c r="D2710">
        <v>0</v>
      </c>
      <c r="E2710">
        <v>0.01</v>
      </c>
      <c r="F2710">
        <v>-0.67</v>
      </c>
      <c r="G2710">
        <v>1.3373200000000001</v>
      </c>
      <c r="H2710">
        <v>1.33802</v>
      </c>
      <c r="I2710">
        <v>1.3373200000000001</v>
      </c>
      <c r="J2710">
        <v>1.3377699999999999</v>
      </c>
      <c r="K2710">
        <f t="shared" si="42"/>
        <v>1377568800.0000002</v>
      </c>
    </row>
    <row r="2711" spans="1:11" x14ac:dyDescent="0.3">
      <c r="A2711" t="s">
        <v>0</v>
      </c>
      <c r="B2711" s="1">
        <v>41509.75</v>
      </c>
      <c r="C2711">
        <v>1568</v>
      </c>
      <c r="D2711">
        <v>0</v>
      </c>
      <c r="E2711">
        <v>0.01</v>
      </c>
      <c r="F2711">
        <v>-2.83</v>
      </c>
      <c r="G2711">
        <v>1.34012</v>
      </c>
      <c r="H2711">
        <v>1.3404100000000001</v>
      </c>
      <c r="I2711">
        <v>1.3386800000000001</v>
      </c>
      <c r="J2711">
        <v>1.33907</v>
      </c>
      <c r="K2711">
        <f t="shared" si="42"/>
        <v>1377280800</v>
      </c>
    </row>
    <row r="2712" spans="1:11" x14ac:dyDescent="0.3">
      <c r="A2712" t="s">
        <v>0</v>
      </c>
      <c r="B2712" s="1">
        <v>41509.5</v>
      </c>
      <c r="C2712">
        <v>1567</v>
      </c>
      <c r="D2712">
        <v>0</v>
      </c>
      <c r="E2712">
        <v>0.01</v>
      </c>
      <c r="F2712">
        <v>-1.73</v>
      </c>
      <c r="G2712">
        <v>1.33636</v>
      </c>
      <c r="H2712">
        <v>1.3370200000000001</v>
      </c>
      <c r="I2712">
        <v>1.3357399999999999</v>
      </c>
      <c r="J2712">
        <v>1.3361499999999999</v>
      </c>
      <c r="K2712">
        <f t="shared" si="42"/>
        <v>1377259200</v>
      </c>
    </row>
    <row r="2713" spans="1:11" x14ac:dyDescent="0.3">
      <c r="A2713" t="s">
        <v>0</v>
      </c>
      <c r="B2713" s="1">
        <v>41506.458333333336</v>
      </c>
      <c r="C2713">
        <v>1566</v>
      </c>
      <c r="D2713">
        <v>0</v>
      </c>
      <c r="E2713">
        <v>0.01</v>
      </c>
      <c r="F2713">
        <v>-3</v>
      </c>
      <c r="G2713">
        <v>1.3343</v>
      </c>
      <c r="H2713">
        <v>1.3385199999999999</v>
      </c>
      <c r="I2713">
        <v>1.33416</v>
      </c>
      <c r="J2713">
        <v>1.33714</v>
      </c>
      <c r="K2713">
        <f t="shared" si="42"/>
        <v>1376996400.0000002</v>
      </c>
    </row>
    <row r="2714" spans="1:11" x14ac:dyDescent="0.3">
      <c r="A2714" t="s">
        <v>0</v>
      </c>
      <c r="B2714" s="1">
        <v>41506.291666666664</v>
      </c>
      <c r="C2714">
        <v>1565</v>
      </c>
      <c r="D2714">
        <v>0</v>
      </c>
      <c r="E2714">
        <v>0.01</v>
      </c>
      <c r="F2714">
        <v>-1.74</v>
      </c>
      <c r="G2714">
        <v>1.3349599999999999</v>
      </c>
      <c r="H2714">
        <v>1.3351900000000001</v>
      </c>
      <c r="I2714">
        <v>1.3345100000000001</v>
      </c>
      <c r="J2714">
        <v>1.3346899999999999</v>
      </c>
      <c r="K2714">
        <f t="shared" si="42"/>
        <v>1376981999.9999998</v>
      </c>
    </row>
    <row r="2715" spans="1:11" x14ac:dyDescent="0.3">
      <c r="A2715" t="s">
        <v>0</v>
      </c>
      <c r="B2715" s="1">
        <v>41502.75</v>
      </c>
      <c r="C2715">
        <v>1564</v>
      </c>
      <c r="D2715">
        <v>1</v>
      </c>
      <c r="E2715">
        <v>0.01</v>
      </c>
      <c r="F2715">
        <v>-0.59</v>
      </c>
      <c r="G2715">
        <v>1.3331999999999999</v>
      </c>
      <c r="H2715">
        <v>1.3336699999999999</v>
      </c>
      <c r="I2715">
        <v>1.33179</v>
      </c>
      <c r="J2715">
        <v>1.33205</v>
      </c>
      <c r="K2715">
        <f t="shared" si="42"/>
        <v>1376676000</v>
      </c>
    </row>
    <row r="2716" spans="1:11" x14ac:dyDescent="0.3">
      <c r="A2716" t="s">
        <v>0</v>
      </c>
      <c r="B2716" s="1">
        <v>41502.5</v>
      </c>
      <c r="C2716">
        <v>1563</v>
      </c>
      <c r="D2716">
        <v>1</v>
      </c>
      <c r="E2716">
        <v>0.01</v>
      </c>
      <c r="F2716">
        <v>-2.85</v>
      </c>
      <c r="G2716">
        <v>1.33378</v>
      </c>
      <c r="H2716">
        <v>1.33405</v>
      </c>
      <c r="I2716">
        <v>1.3327500000000001</v>
      </c>
      <c r="J2716">
        <v>1.3335300000000001</v>
      </c>
      <c r="K2716">
        <f t="shared" si="42"/>
        <v>1376654400</v>
      </c>
    </row>
    <row r="2717" spans="1:11" x14ac:dyDescent="0.3">
      <c r="A2717" t="s">
        <v>0</v>
      </c>
      <c r="B2717" s="1">
        <v>41502.416666666664</v>
      </c>
      <c r="C2717">
        <v>1562</v>
      </c>
      <c r="D2717">
        <v>1</v>
      </c>
      <c r="E2717">
        <v>0.01</v>
      </c>
      <c r="F2717">
        <v>-2.02</v>
      </c>
      <c r="G2717">
        <v>1.3325400000000001</v>
      </c>
      <c r="H2717">
        <v>1.3351500000000001</v>
      </c>
      <c r="I2717">
        <v>1.3325400000000001</v>
      </c>
      <c r="J2717">
        <v>1.3343400000000001</v>
      </c>
      <c r="K2717">
        <f t="shared" si="42"/>
        <v>1376647199.9999998</v>
      </c>
    </row>
    <row r="2718" spans="1:11" x14ac:dyDescent="0.3">
      <c r="A2718" t="s">
        <v>0</v>
      </c>
      <c r="B2718" s="1">
        <v>41501</v>
      </c>
      <c r="C2718">
        <v>1561</v>
      </c>
      <c r="D2718">
        <v>1</v>
      </c>
      <c r="E2718">
        <v>0.01</v>
      </c>
      <c r="F2718">
        <v>-8.26</v>
      </c>
      <c r="G2718">
        <v>1.32548</v>
      </c>
      <c r="H2718">
        <v>1.3258300000000001</v>
      </c>
      <c r="I2718">
        <v>1.32535</v>
      </c>
      <c r="J2718">
        <v>1.32576</v>
      </c>
      <c r="K2718">
        <f t="shared" si="42"/>
        <v>1376524800</v>
      </c>
    </row>
    <row r="2719" spans="1:11" x14ac:dyDescent="0.3">
      <c r="A2719" t="s">
        <v>0</v>
      </c>
      <c r="B2719" s="1">
        <v>41500.791666666664</v>
      </c>
      <c r="C2719">
        <v>1560</v>
      </c>
      <c r="D2719">
        <v>1</v>
      </c>
      <c r="E2719">
        <v>0.01</v>
      </c>
      <c r="F2719">
        <v>-0.82</v>
      </c>
      <c r="G2719">
        <v>1.3254300000000001</v>
      </c>
      <c r="H2719">
        <v>1.32589</v>
      </c>
      <c r="I2719">
        <v>1.3252299999999999</v>
      </c>
      <c r="J2719">
        <v>1.3255699999999999</v>
      </c>
      <c r="K2719">
        <f t="shared" si="42"/>
        <v>1376506799.9999998</v>
      </c>
    </row>
    <row r="2720" spans="1:11" x14ac:dyDescent="0.3">
      <c r="A2720" t="s">
        <v>0</v>
      </c>
      <c r="B2720" s="1">
        <v>41499.583333333336</v>
      </c>
      <c r="C2720">
        <v>1559</v>
      </c>
      <c r="D2720">
        <v>1</v>
      </c>
      <c r="E2720">
        <v>0.01</v>
      </c>
      <c r="F2720">
        <v>2.74</v>
      </c>
      <c r="G2720">
        <v>1.3295300000000001</v>
      </c>
      <c r="H2720">
        <v>1.3299000000000001</v>
      </c>
      <c r="I2720">
        <v>1.32843</v>
      </c>
      <c r="J2720">
        <v>1.3284800000000001</v>
      </c>
      <c r="K2720">
        <f t="shared" si="42"/>
        <v>1376402400.0000002</v>
      </c>
    </row>
    <row r="2721" spans="1:11" x14ac:dyDescent="0.3">
      <c r="A2721" t="s">
        <v>0</v>
      </c>
      <c r="B2721" s="1">
        <v>41499.458333333336</v>
      </c>
      <c r="C2721">
        <v>1558</v>
      </c>
      <c r="D2721">
        <v>1</v>
      </c>
      <c r="E2721">
        <v>0.01</v>
      </c>
      <c r="F2721">
        <v>-1.69</v>
      </c>
      <c r="G2721">
        <v>1.32927</v>
      </c>
      <c r="H2721">
        <v>1.32985</v>
      </c>
      <c r="I2721">
        <v>1.3281099999999999</v>
      </c>
      <c r="J2721">
        <v>1.32968</v>
      </c>
      <c r="K2721">
        <f t="shared" si="42"/>
        <v>1376391600.0000002</v>
      </c>
    </row>
    <row r="2722" spans="1:11" x14ac:dyDescent="0.3">
      <c r="A2722" t="s">
        <v>0</v>
      </c>
      <c r="B2722" s="1">
        <v>41495.583333333336</v>
      </c>
      <c r="C2722">
        <v>1557</v>
      </c>
      <c r="D2722">
        <v>1</v>
      </c>
      <c r="E2722">
        <v>0.01</v>
      </c>
      <c r="F2722">
        <v>6.33</v>
      </c>
      <c r="G2722">
        <v>1.3373200000000001</v>
      </c>
      <c r="H2722">
        <v>1.33772</v>
      </c>
      <c r="I2722">
        <v>1.33691</v>
      </c>
      <c r="J2722">
        <v>1.3370299999999999</v>
      </c>
      <c r="K2722">
        <f t="shared" si="42"/>
        <v>1376056800.0000002</v>
      </c>
    </row>
    <row r="2723" spans="1:11" x14ac:dyDescent="0.3">
      <c r="A2723" t="s">
        <v>0</v>
      </c>
      <c r="B2723" s="1">
        <v>41493.625</v>
      </c>
      <c r="C2723">
        <v>1556</v>
      </c>
      <c r="D2723">
        <v>0</v>
      </c>
      <c r="E2723">
        <v>0.01</v>
      </c>
      <c r="F2723">
        <v>6.7</v>
      </c>
      <c r="G2723">
        <v>1.3305499999999999</v>
      </c>
      <c r="H2723">
        <v>1.3309899999999999</v>
      </c>
      <c r="I2723">
        <v>1.3293200000000001</v>
      </c>
      <c r="J2723">
        <v>1.33047</v>
      </c>
      <c r="K2723">
        <f t="shared" si="42"/>
        <v>1375887600</v>
      </c>
    </row>
    <row r="2724" spans="1:11" x14ac:dyDescent="0.3">
      <c r="A2724" t="s">
        <v>0</v>
      </c>
      <c r="B2724" s="1">
        <v>41493.375</v>
      </c>
      <c r="C2724">
        <v>1555</v>
      </c>
      <c r="D2724">
        <v>0</v>
      </c>
      <c r="E2724">
        <v>0.01</v>
      </c>
      <c r="F2724">
        <v>-2.78</v>
      </c>
      <c r="G2724">
        <v>1.3306</v>
      </c>
      <c r="H2724">
        <v>1.3311599999999999</v>
      </c>
      <c r="I2724">
        <v>1.3298099999999999</v>
      </c>
      <c r="J2724">
        <v>1.33074</v>
      </c>
      <c r="K2724">
        <f t="shared" si="42"/>
        <v>1375866000</v>
      </c>
    </row>
    <row r="2725" spans="1:11" x14ac:dyDescent="0.3">
      <c r="A2725" t="s">
        <v>0</v>
      </c>
      <c r="B2725" s="1">
        <v>41492.5</v>
      </c>
      <c r="C2725">
        <v>1554</v>
      </c>
      <c r="D2725">
        <v>0</v>
      </c>
      <c r="E2725">
        <v>0.01</v>
      </c>
      <c r="F2725">
        <v>2.76</v>
      </c>
      <c r="G2725">
        <v>1.3264499999999999</v>
      </c>
      <c r="H2725">
        <v>1.3288199999999999</v>
      </c>
      <c r="I2725">
        <v>1.3264400000000001</v>
      </c>
      <c r="J2725">
        <v>1.32877</v>
      </c>
      <c r="K2725">
        <f t="shared" si="42"/>
        <v>1375790400</v>
      </c>
    </row>
    <row r="2726" spans="1:11" x14ac:dyDescent="0.3">
      <c r="A2726" t="s">
        <v>0</v>
      </c>
      <c r="B2726" s="1">
        <v>41492.166666666664</v>
      </c>
      <c r="C2726">
        <v>1553</v>
      </c>
      <c r="D2726">
        <v>0</v>
      </c>
      <c r="E2726">
        <v>0.01</v>
      </c>
      <c r="F2726">
        <v>-1.1000000000000001</v>
      </c>
      <c r="G2726">
        <v>1.32616</v>
      </c>
      <c r="H2726">
        <v>1.32687</v>
      </c>
      <c r="I2726">
        <v>1.3260000000000001</v>
      </c>
      <c r="J2726">
        <v>1.3265400000000001</v>
      </c>
      <c r="K2726">
        <f t="shared" si="42"/>
        <v>1375761599.9999998</v>
      </c>
    </row>
    <row r="2727" spans="1:11" x14ac:dyDescent="0.3">
      <c r="A2727" t="s">
        <v>0</v>
      </c>
      <c r="B2727" s="1">
        <v>41491.458333333336</v>
      </c>
      <c r="C2727">
        <v>1552</v>
      </c>
      <c r="D2727">
        <v>0</v>
      </c>
      <c r="E2727">
        <v>0.01</v>
      </c>
      <c r="F2727">
        <v>-2.1</v>
      </c>
      <c r="G2727">
        <v>1.3288199999999999</v>
      </c>
      <c r="H2727">
        <v>1.32982</v>
      </c>
      <c r="I2727">
        <v>1.32738</v>
      </c>
      <c r="J2727">
        <v>1.3285400000000001</v>
      </c>
      <c r="K2727">
        <f t="shared" si="42"/>
        <v>1375700400.0000002</v>
      </c>
    </row>
    <row r="2728" spans="1:11" x14ac:dyDescent="0.3">
      <c r="A2728" t="s">
        <v>0</v>
      </c>
      <c r="B2728" s="1">
        <v>41488.625</v>
      </c>
      <c r="C2728">
        <v>1551</v>
      </c>
      <c r="D2728">
        <v>0</v>
      </c>
      <c r="E2728">
        <v>0.01</v>
      </c>
      <c r="F2728">
        <v>5.66</v>
      </c>
      <c r="G2728">
        <v>1.3210900000000001</v>
      </c>
      <c r="H2728">
        <v>1.3284</v>
      </c>
      <c r="I2728">
        <v>1.31894</v>
      </c>
      <c r="J2728">
        <v>1.3268200000000001</v>
      </c>
      <c r="K2728">
        <f t="shared" si="42"/>
        <v>1375455600</v>
      </c>
    </row>
    <row r="2729" spans="1:11" x14ac:dyDescent="0.3">
      <c r="A2729" t="s">
        <v>0</v>
      </c>
      <c r="B2729" s="1">
        <v>41488.416666666664</v>
      </c>
      <c r="C2729">
        <v>1550</v>
      </c>
      <c r="D2729">
        <v>0</v>
      </c>
      <c r="E2729">
        <v>0.01</v>
      </c>
      <c r="F2729">
        <v>-2.14</v>
      </c>
      <c r="G2729">
        <v>1.3218799999999999</v>
      </c>
      <c r="H2729">
        <v>1.3223199999999999</v>
      </c>
      <c r="I2729">
        <v>1.3202700000000001</v>
      </c>
      <c r="J2729">
        <v>1.3218799999999999</v>
      </c>
      <c r="K2729">
        <f t="shared" si="42"/>
        <v>1375437599.9999998</v>
      </c>
    </row>
    <row r="2730" spans="1:11" x14ac:dyDescent="0.3">
      <c r="A2730" t="s">
        <v>0</v>
      </c>
      <c r="B2730" s="1">
        <v>41486.75</v>
      </c>
      <c r="C2730">
        <v>1549</v>
      </c>
      <c r="D2730">
        <v>0</v>
      </c>
      <c r="E2730">
        <v>0.01</v>
      </c>
      <c r="F2730">
        <v>-0.48</v>
      </c>
      <c r="G2730">
        <v>1.3278099999999999</v>
      </c>
      <c r="H2730">
        <v>1.3296300000000001</v>
      </c>
      <c r="I2730">
        <v>1.3261099999999999</v>
      </c>
      <c r="J2730">
        <v>1.3293900000000001</v>
      </c>
      <c r="K2730">
        <f t="shared" si="42"/>
        <v>1375293600</v>
      </c>
    </row>
    <row r="2731" spans="1:11" x14ac:dyDescent="0.3">
      <c r="A2731" t="s">
        <v>0</v>
      </c>
      <c r="B2731" s="1">
        <v>41486.625</v>
      </c>
      <c r="C2731">
        <v>1548</v>
      </c>
      <c r="D2731">
        <v>0</v>
      </c>
      <c r="E2731">
        <v>0.01</v>
      </c>
      <c r="F2731">
        <v>-5.29</v>
      </c>
      <c r="G2731">
        <v>1.32731</v>
      </c>
      <c r="H2731">
        <v>1.3274900000000001</v>
      </c>
      <c r="I2731">
        <v>1.3213200000000001</v>
      </c>
      <c r="J2731">
        <v>1.32229</v>
      </c>
      <c r="K2731">
        <f t="shared" si="42"/>
        <v>1375282800</v>
      </c>
    </row>
    <row r="2732" spans="1:11" x14ac:dyDescent="0.3">
      <c r="A2732" t="s">
        <v>0</v>
      </c>
      <c r="B2732" s="1">
        <v>41486.458333333336</v>
      </c>
      <c r="C2732">
        <v>1547</v>
      </c>
      <c r="D2732">
        <v>0</v>
      </c>
      <c r="E2732">
        <v>0.01</v>
      </c>
      <c r="F2732">
        <v>-2.93</v>
      </c>
      <c r="G2732">
        <v>1.3280099999999999</v>
      </c>
      <c r="H2732">
        <v>1.3300099999999999</v>
      </c>
      <c r="I2732">
        <v>1.3277300000000001</v>
      </c>
      <c r="J2732">
        <v>1.32884</v>
      </c>
      <c r="K2732">
        <f t="shared" si="42"/>
        <v>1375268400.0000002</v>
      </c>
    </row>
    <row r="2733" spans="1:11" x14ac:dyDescent="0.3">
      <c r="A2733" t="s">
        <v>0</v>
      </c>
      <c r="B2733" s="1">
        <v>41485.791666666664</v>
      </c>
      <c r="C2733">
        <v>1546</v>
      </c>
      <c r="D2733">
        <v>0</v>
      </c>
      <c r="E2733">
        <v>0.01</v>
      </c>
      <c r="F2733">
        <v>-1.53</v>
      </c>
      <c r="G2733">
        <v>1.3266199999999999</v>
      </c>
      <c r="H2733">
        <v>1.32704</v>
      </c>
      <c r="I2733">
        <v>1.32498</v>
      </c>
      <c r="J2733">
        <v>1.32538</v>
      </c>
      <c r="K2733">
        <f t="shared" si="42"/>
        <v>1375210799.9999998</v>
      </c>
    </row>
    <row r="2734" spans="1:11" x14ac:dyDescent="0.3">
      <c r="A2734" t="s">
        <v>0</v>
      </c>
      <c r="B2734" s="1">
        <v>41485.458333333336</v>
      </c>
      <c r="C2734">
        <v>1545</v>
      </c>
      <c r="D2734">
        <v>0</v>
      </c>
      <c r="E2734">
        <v>0.01</v>
      </c>
      <c r="F2734">
        <v>-2.34</v>
      </c>
      <c r="G2734">
        <v>1.32707</v>
      </c>
      <c r="H2734">
        <v>1.32786</v>
      </c>
      <c r="I2734">
        <v>1.32681</v>
      </c>
      <c r="J2734">
        <v>1.32704</v>
      </c>
      <c r="K2734">
        <f t="shared" si="42"/>
        <v>1375182000.0000002</v>
      </c>
    </row>
    <row r="2735" spans="1:11" x14ac:dyDescent="0.3">
      <c r="A2735" t="s">
        <v>0</v>
      </c>
      <c r="B2735" s="1">
        <v>41481.958333333336</v>
      </c>
      <c r="C2735">
        <v>1544</v>
      </c>
      <c r="D2735">
        <v>0</v>
      </c>
      <c r="E2735">
        <v>0.01</v>
      </c>
      <c r="F2735">
        <v>-1</v>
      </c>
      <c r="G2735">
        <v>1.32816</v>
      </c>
      <c r="H2735">
        <v>1.3281799999999999</v>
      </c>
      <c r="I2735">
        <v>1.32728</v>
      </c>
      <c r="J2735">
        <v>1.32768</v>
      </c>
      <c r="K2735">
        <f t="shared" si="42"/>
        <v>1374879600.0000002</v>
      </c>
    </row>
    <row r="2736" spans="1:11" x14ac:dyDescent="0.3">
      <c r="A2736" t="s">
        <v>0</v>
      </c>
      <c r="B2736" s="1">
        <v>41481.833333333336</v>
      </c>
      <c r="C2736">
        <v>1543</v>
      </c>
      <c r="D2736">
        <v>0</v>
      </c>
      <c r="E2736">
        <v>0.01</v>
      </c>
      <c r="F2736">
        <v>-0.65</v>
      </c>
      <c r="G2736">
        <v>1.3279799999999999</v>
      </c>
      <c r="H2736">
        <v>1.32866</v>
      </c>
      <c r="I2736">
        <v>1.3272600000000001</v>
      </c>
      <c r="J2736">
        <v>1.3283700000000001</v>
      </c>
      <c r="K2736">
        <f t="shared" si="42"/>
        <v>1374868800.0000002</v>
      </c>
    </row>
    <row r="2737" spans="1:11" x14ac:dyDescent="0.3">
      <c r="A2737" t="s">
        <v>0</v>
      </c>
      <c r="B2737" s="1">
        <v>41481.708333333336</v>
      </c>
      <c r="C2737">
        <v>1542</v>
      </c>
      <c r="D2737">
        <v>0</v>
      </c>
      <c r="E2737">
        <v>0.01</v>
      </c>
      <c r="F2737">
        <v>-2.0099999999999998</v>
      </c>
      <c r="G2737">
        <v>1.3281000000000001</v>
      </c>
      <c r="H2737">
        <v>1.3293999999999999</v>
      </c>
      <c r="I2737">
        <v>1.32629</v>
      </c>
      <c r="J2737">
        <v>1.32633</v>
      </c>
      <c r="K2737">
        <f t="shared" si="42"/>
        <v>1374858000.0000002</v>
      </c>
    </row>
    <row r="2738" spans="1:11" x14ac:dyDescent="0.3">
      <c r="A2738" t="s">
        <v>0</v>
      </c>
      <c r="B2738" s="1">
        <v>41480.625</v>
      </c>
      <c r="C2738">
        <v>1541</v>
      </c>
      <c r="D2738">
        <v>0</v>
      </c>
      <c r="E2738">
        <v>0.01</v>
      </c>
      <c r="F2738">
        <v>5.42</v>
      </c>
      <c r="G2738">
        <v>1.32142</v>
      </c>
      <c r="H2738">
        <v>1.3238399999999999</v>
      </c>
      <c r="I2738">
        <v>1.3191299999999999</v>
      </c>
      <c r="J2738">
        <v>1.3224100000000001</v>
      </c>
      <c r="K2738">
        <f t="shared" si="42"/>
        <v>1374764400</v>
      </c>
    </row>
    <row r="2739" spans="1:11" x14ac:dyDescent="0.3">
      <c r="A2739" t="s">
        <v>0</v>
      </c>
      <c r="B2739" s="1">
        <v>41480.333333333336</v>
      </c>
      <c r="C2739">
        <v>1540</v>
      </c>
      <c r="D2739">
        <v>0</v>
      </c>
      <c r="E2739">
        <v>0.01</v>
      </c>
      <c r="F2739">
        <v>-2.78</v>
      </c>
      <c r="G2739">
        <v>1.3210900000000001</v>
      </c>
      <c r="H2739">
        <v>1.32199</v>
      </c>
      <c r="I2739">
        <v>1.3208200000000001</v>
      </c>
      <c r="J2739">
        <v>1.3213200000000001</v>
      </c>
      <c r="K2739">
        <f t="shared" si="42"/>
        <v>1374739200.0000002</v>
      </c>
    </row>
    <row r="2740" spans="1:11" x14ac:dyDescent="0.3">
      <c r="A2740" t="s">
        <v>0</v>
      </c>
      <c r="B2740" s="1">
        <v>41479.708333333336</v>
      </c>
      <c r="C2740">
        <v>1539</v>
      </c>
      <c r="D2740">
        <v>0</v>
      </c>
      <c r="E2740">
        <v>0.01</v>
      </c>
      <c r="F2740">
        <v>-2.27</v>
      </c>
      <c r="G2740">
        <v>1.3225800000000001</v>
      </c>
      <c r="H2740">
        <v>1.3243</v>
      </c>
      <c r="I2740">
        <v>1.32</v>
      </c>
      <c r="J2740">
        <v>1.3233999999999999</v>
      </c>
      <c r="K2740">
        <f t="shared" si="42"/>
        <v>1374685200.0000002</v>
      </c>
    </row>
    <row r="2741" spans="1:11" x14ac:dyDescent="0.3">
      <c r="A2741" t="s">
        <v>0</v>
      </c>
      <c r="B2741" s="1">
        <v>41479.458333333336</v>
      </c>
      <c r="C2741">
        <v>1538</v>
      </c>
      <c r="D2741">
        <v>0</v>
      </c>
      <c r="E2741">
        <v>0.01</v>
      </c>
      <c r="F2741">
        <v>-3.33</v>
      </c>
      <c r="G2741">
        <v>1.32426</v>
      </c>
      <c r="H2741">
        <v>1.3245400000000001</v>
      </c>
      <c r="I2741">
        <v>1.32283</v>
      </c>
      <c r="J2741">
        <v>1.32365</v>
      </c>
      <c r="K2741">
        <f t="shared" si="42"/>
        <v>1374663600.0000002</v>
      </c>
    </row>
    <row r="2742" spans="1:11" x14ac:dyDescent="0.3">
      <c r="A2742" t="s">
        <v>0</v>
      </c>
      <c r="B2742" s="1">
        <v>41478.5</v>
      </c>
      <c r="C2742">
        <v>1537</v>
      </c>
      <c r="D2742">
        <v>1</v>
      </c>
      <c r="E2742">
        <v>0.01</v>
      </c>
      <c r="F2742">
        <v>-3.44</v>
      </c>
      <c r="G2742">
        <v>1.3185</v>
      </c>
      <c r="H2742">
        <v>1.3186199999999999</v>
      </c>
      <c r="I2742">
        <v>1.31633</v>
      </c>
      <c r="J2742">
        <v>1.31717</v>
      </c>
      <c r="K2742">
        <f t="shared" si="42"/>
        <v>1374580800</v>
      </c>
    </row>
    <row r="2743" spans="1:11" x14ac:dyDescent="0.3">
      <c r="A2743" t="s">
        <v>0</v>
      </c>
      <c r="B2743" s="1">
        <v>41478.375</v>
      </c>
      <c r="C2743">
        <v>1536</v>
      </c>
      <c r="D2743">
        <v>1</v>
      </c>
      <c r="E2743">
        <v>0.01</v>
      </c>
      <c r="F2743">
        <v>-0.88</v>
      </c>
      <c r="G2743">
        <v>1.3186899999999999</v>
      </c>
      <c r="H2743">
        <v>1.3191600000000001</v>
      </c>
      <c r="I2743">
        <v>1.31793</v>
      </c>
      <c r="J2743">
        <v>1.3183800000000001</v>
      </c>
      <c r="K2743">
        <f t="shared" si="42"/>
        <v>1374570000</v>
      </c>
    </row>
    <row r="2744" spans="1:11" x14ac:dyDescent="0.3">
      <c r="A2744" t="s">
        <v>0</v>
      </c>
      <c r="B2744" s="1">
        <v>41474.666666666664</v>
      </c>
      <c r="C2744">
        <v>1535</v>
      </c>
      <c r="D2744">
        <v>1</v>
      </c>
      <c r="E2744">
        <v>0.01</v>
      </c>
      <c r="F2744">
        <v>-2.5499999999999998</v>
      </c>
      <c r="G2744">
        <v>1.31141</v>
      </c>
      <c r="H2744">
        <v>1.3122799999999999</v>
      </c>
      <c r="I2744">
        <v>1.3101700000000001</v>
      </c>
      <c r="J2744">
        <v>1.3120700000000001</v>
      </c>
      <c r="K2744">
        <f t="shared" si="42"/>
        <v>1374249599.9999998</v>
      </c>
    </row>
    <row r="2745" spans="1:11" x14ac:dyDescent="0.3">
      <c r="A2745" t="s">
        <v>0</v>
      </c>
      <c r="B2745" s="1">
        <v>41474.541666666664</v>
      </c>
      <c r="C2745">
        <v>1534</v>
      </c>
      <c r="D2745">
        <v>1</v>
      </c>
      <c r="E2745">
        <v>0.01</v>
      </c>
      <c r="F2745">
        <v>-2.5</v>
      </c>
      <c r="G2745">
        <v>1.3102199999999999</v>
      </c>
      <c r="H2745">
        <v>1.3119000000000001</v>
      </c>
      <c r="I2745">
        <v>1.3100099999999999</v>
      </c>
      <c r="J2745">
        <v>1.3109900000000001</v>
      </c>
      <c r="K2745">
        <f t="shared" si="42"/>
        <v>1374238799.9999998</v>
      </c>
    </row>
    <row r="2746" spans="1:11" x14ac:dyDescent="0.3">
      <c r="A2746" t="s">
        <v>0</v>
      </c>
      <c r="B2746" s="1">
        <v>41474.166666666664</v>
      </c>
      <c r="C2746">
        <v>1533</v>
      </c>
      <c r="D2746">
        <v>1</v>
      </c>
      <c r="E2746">
        <v>0.01</v>
      </c>
      <c r="F2746">
        <v>-1.5</v>
      </c>
      <c r="G2746">
        <v>1.3094699999999999</v>
      </c>
      <c r="H2746">
        <v>1.31114</v>
      </c>
      <c r="I2746">
        <v>1.30931</v>
      </c>
      <c r="J2746">
        <v>1.31073</v>
      </c>
      <c r="K2746">
        <f t="shared" si="42"/>
        <v>1374206399.9999998</v>
      </c>
    </row>
    <row r="2747" spans="1:11" x14ac:dyDescent="0.3">
      <c r="A2747" t="s">
        <v>0</v>
      </c>
      <c r="B2747" s="1">
        <v>41473.541666666664</v>
      </c>
      <c r="C2747">
        <v>1532</v>
      </c>
      <c r="D2747">
        <v>1</v>
      </c>
      <c r="E2747">
        <v>0.01</v>
      </c>
      <c r="F2747">
        <v>-0.83</v>
      </c>
      <c r="G2747">
        <v>1.3106</v>
      </c>
      <c r="H2747">
        <v>1.3112600000000001</v>
      </c>
      <c r="I2747">
        <v>1.30999</v>
      </c>
      <c r="J2747">
        <v>1.31</v>
      </c>
      <c r="K2747">
        <f t="shared" si="42"/>
        <v>1374152399.9999998</v>
      </c>
    </row>
    <row r="2748" spans="1:11" x14ac:dyDescent="0.3">
      <c r="A2748" t="s">
        <v>0</v>
      </c>
      <c r="B2748" s="1">
        <v>41472.708333333336</v>
      </c>
      <c r="C2748">
        <v>1531</v>
      </c>
      <c r="D2748">
        <v>1</v>
      </c>
      <c r="E2748">
        <v>0.01</v>
      </c>
      <c r="F2748">
        <v>1.92</v>
      </c>
      <c r="G2748">
        <v>1.3141799999999999</v>
      </c>
      <c r="H2748">
        <v>1.3150200000000001</v>
      </c>
      <c r="I2748">
        <v>1.30843</v>
      </c>
      <c r="J2748">
        <v>1.3093699999999999</v>
      </c>
      <c r="K2748">
        <f t="shared" si="42"/>
        <v>1374080400.0000002</v>
      </c>
    </row>
    <row r="2749" spans="1:11" x14ac:dyDescent="0.3">
      <c r="A2749" t="s">
        <v>0</v>
      </c>
      <c r="B2749" s="1">
        <v>41472.625</v>
      </c>
      <c r="C2749">
        <v>1530</v>
      </c>
      <c r="D2749">
        <v>1</v>
      </c>
      <c r="E2749">
        <v>0.01</v>
      </c>
      <c r="F2749">
        <v>-2.06</v>
      </c>
      <c r="G2749">
        <v>1.31304</v>
      </c>
      <c r="H2749">
        <v>1.3176600000000001</v>
      </c>
      <c r="I2749">
        <v>1.31253</v>
      </c>
      <c r="J2749">
        <v>1.3148500000000001</v>
      </c>
      <c r="K2749">
        <f t="shared" si="42"/>
        <v>1374073200</v>
      </c>
    </row>
    <row r="2750" spans="1:11" x14ac:dyDescent="0.3">
      <c r="A2750" t="s">
        <v>0</v>
      </c>
      <c r="B2750" s="1">
        <v>41470.833333333336</v>
      </c>
      <c r="C2750">
        <v>1529</v>
      </c>
      <c r="D2750">
        <v>0</v>
      </c>
      <c r="E2750">
        <v>0.01</v>
      </c>
      <c r="F2750">
        <v>9.2899999999999991</v>
      </c>
      <c r="G2750">
        <v>1.3050200000000001</v>
      </c>
      <c r="H2750">
        <v>1.30769</v>
      </c>
      <c r="I2750">
        <v>1.3049900000000001</v>
      </c>
      <c r="J2750">
        <v>1.30599</v>
      </c>
      <c r="K2750">
        <f t="shared" si="42"/>
        <v>1373918400.0000002</v>
      </c>
    </row>
    <row r="2751" spans="1:11" x14ac:dyDescent="0.3">
      <c r="A2751" t="s">
        <v>0</v>
      </c>
      <c r="B2751" s="1">
        <v>41465.375</v>
      </c>
      <c r="C2751">
        <v>1528</v>
      </c>
      <c r="D2751">
        <v>0</v>
      </c>
      <c r="E2751">
        <v>0.01</v>
      </c>
      <c r="F2751">
        <v>25.51</v>
      </c>
      <c r="G2751">
        <v>1.2791399999999999</v>
      </c>
      <c r="H2751">
        <v>1.28009</v>
      </c>
      <c r="I2751">
        <v>1.2783199999999999</v>
      </c>
      <c r="J2751">
        <v>1.2789999999999999</v>
      </c>
      <c r="K2751">
        <f t="shared" si="42"/>
        <v>1373446800</v>
      </c>
    </row>
    <row r="2752" spans="1:11" x14ac:dyDescent="0.3">
      <c r="A2752" t="s">
        <v>0</v>
      </c>
      <c r="B2752" s="1">
        <v>41464.375</v>
      </c>
      <c r="C2752">
        <v>1527</v>
      </c>
      <c r="D2752">
        <v>0</v>
      </c>
      <c r="E2752">
        <v>0.01</v>
      </c>
      <c r="F2752">
        <v>-2.4500000000000002</v>
      </c>
      <c r="G2752">
        <v>1.2884</v>
      </c>
      <c r="H2752">
        <v>1.2897700000000001</v>
      </c>
      <c r="I2752">
        <v>1.2879700000000001</v>
      </c>
      <c r="J2752">
        <v>1.28942</v>
      </c>
      <c r="K2752">
        <f t="shared" si="42"/>
        <v>1373360400</v>
      </c>
    </row>
    <row r="2753" spans="1:11" x14ac:dyDescent="0.3">
      <c r="A2753" t="s">
        <v>0</v>
      </c>
      <c r="B2753" s="1">
        <v>41463.458333333336</v>
      </c>
      <c r="C2753">
        <v>1526</v>
      </c>
      <c r="D2753">
        <v>0</v>
      </c>
      <c r="E2753">
        <v>0.01</v>
      </c>
      <c r="F2753">
        <v>1.64</v>
      </c>
      <c r="G2753">
        <v>1.28304</v>
      </c>
      <c r="H2753">
        <v>1.2838499999999999</v>
      </c>
      <c r="I2753">
        <v>1.28274</v>
      </c>
      <c r="J2753">
        <v>1.28379</v>
      </c>
      <c r="K2753">
        <f t="shared" si="42"/>
        <v>1373281200.0000002</v>
      </c>
    </row>
    <row r="2754" spans="1:11" x14ac:dyDescent="0.3">
      <c r="A2754" t="s">
        <v>0</v>
      </c>
      <c r="B2754" s="1">
        <v>41458.666666666664</v>
      </c>
      <c r="C2754">
        <v>1525</v>
      </c>
      <c r="D2754">
        <v>0</v>
      </c>
      <c r="E2754">
        <v>0.01</v>
      </c>
      <c r="F2754">
        <v>1</v>
      </c>
      <c r="G2754">
        <v>1.29728</v>
      </c>
      <c r="H2754">
        <v>1.29741</v>
      </c>
      <c r="I2754">
        <v>1.2955399999999999</v>
      </c>
      <c r="J2754">
        <v>1.29684</v>
      </c>
      <c r="K2754">
        <f t="shared" si="42"/>
        <v>1372867199.9999998</v>
      </c>
    </row>
    <row r="2755" spans="1:11" x14ac:dyDescent="0.3">
      <c r="A2755" t="s">
        <v>0</v>
      </c>
      <c r="B2755" s="1">
        <v>41457.375</v>
      </c>
      <c r="C2755">
        <v>1524</v>
      </c>
      <c r="D2755">
        <v>0</v>
      </c>
      <c r="E2755">
        <v>0.01</v>
      </c>
      <c r="F2755">
        <v>-0.97</v>
      </c>
      <c r="G2755">
        <v>1.3064</v>
      </c>
      <c r="H2755">
        <v>1.3077700000000001</v>
      </c>
      <c r="I2755">
        <v>1.30592</v>
      </c>
      <c r="J2755">
        <v>1.3075399999999999</v>
      </c>
      <c r="K2755">
        <f t="shared" si="42"/>
        <v>1372755600</v>
      </c>
    </row>
    <row r="2756" spans="1:11" x14ac:dyDescent="0.3">
      <c r="A2756" t="s">
        <v>0</v>
      </c>
      <c r="B2756" s="1">
        <v>41452.833333333336</v>
      </c>
      <c r="C2756">
        <v>1523</v>
      </c>
      <c r="D2756">
        <v>0</v>
      </c>
      <c r="E2756">
        <v>0.01</v>
      </c>
      <c r="F2756">
        <v>-0.63</v>
      </c>
      <c r="G2756">
        <v>1.3033699999999999</v>
      </c>
      <c r="H2756">
        <v>1.3040799999999999</v>
      </c>
      <c r="I2756">
        <v>1.30324</v>
      </c>
      <c r="J2756">
        <v>1.30349</v>
      </c>
      <c r="K2756">
        <f t="shared" ref="K2756:K2819" si="43">(B2756-DATE(1970,1,1))*86400</f>
        <v>1372363200.0000002</v>
      </c>
    </row>
    <row r="2757" spans="1:11" x14ac:dyDescent="0.3">
      <c r="A2757" t="s">
        <v>0</v>
      </c>
      <c r="B2757" s="1">
        <v>41452.583333333336</v>
      </c>
      <c r="C2757">
        <v>1522</v>
      </c>
      <c r="D2757">
        <v>0</v>
      </c>
      <c r="E2757">
        <v>0.01</v>
      </c>
      <c r="F2757">
        <v>-2.23</v>
      </c>
      <c r="G2757">
        <v>1.30213</v>
      </c>
      <c r="H2757">
        <v>1.3042499999999999</v>
      </c>
      <c r="I2757">
        <v>1.3021</v>
      </c>
      <c r="J2757">
        <v>1.3037700000000001</v>
      </c>
      <c r="K2757">
        <f t="shared" si="43"/>
        <v>1372341600.0000002</v>
      </c>
    </row>
    <row r="2758" spans="1:11" x14ac:dyDescent="0.3">
      <c r="A2758" t="s">
        <v>0</v>
      </c>
      <c r="B2758" s="1">
        <v>41452.166666666664</v>
      </c>
      <c r="C2758">
        <v>1521</v>
      </c>
      <c r="D2758">
        <v>0</v>
      </c>
      <c r="E2758">
        <v>0.01</v>
      </c>
      <c r="F2758">
        <v>-0.99</v>
      </c>
      <c r="G2758">
        <v>1.3024100000000001</v>
      </c>
      <c r="H2758">
        <v>1.3027899999999999</v>
      </c>
      <c r="I2758">
        <v>1.3020499999999999</v>
      </c>
      <c r="J2758">
        <v>1.30271</v>
      </c>
      <c r="K2758">
        <f t="shared" si="43"/>
        <v>1372305599.9999998</v>
      </c>
    </row>
    <row r="2759" spans="1:11" x14ac:dyDescent="0.3">
      <c r="A2759" t="s">
        <v>0</v>
      </c>
      <c r="B2759" s="1">
        <v>41450.583333333336</v>
      </c>
      <c r="C2759">
        <v>1520</v>
      </c>
      <c r="D2759">
        <v>0</v>
      </c>
      <c r="E2759">
        <v>0.01</v>
      </c>
      <c r="F2759">
        <v>-3.45</v>
      </c>
      <c r="G2759">
        <v>1.3127200000000001</v>
      </c>
      <c r="H2759">
        <v>1.3141700000000001</v>
      </c>
      <c r="I2759">
        <v>1.3125</v>
      </c>
      <c r="J2759">
        <v>1.3141700000000001</v>
      </c>
      <c r="K2759">
        <f t="shared" si="43"/>
        <v>1372168800.0000002</v>
      </c>
    </row>
    <row r="2760" spans="1:11" x14ac:dyDescent="0.3">
      <c r="A2760" t="s">
        <v>0</v>
      </c>
      <c r="B2760" s="1">
        <v>41450.375</v>
      </c>
      <c r="C2760">
        <v>1519</v>
      </c>
      <c r="D2760">
        <v>0</v>
      </c>
      <c r="E2760">
        <v>0.01</v>
      </c>
      <c r="F2760">
        <v>-0.14000000000000001</v>
      </c>
      <c r="G2760">
        <v>1.31159</v>
      </c>
      <c r="H2760">
        <v>1.31504</v>
      </c>
      <c r="I2760">
        <v>1.3114600000000001</v>
      </c>
      <c r="J2760">
        <v>1.31464</v>
      </c>
      <c r="K2760">
        <f t="shared" si="43"/>
        <v>1372150800</v>
      </c>
    </row>
    <row r="2761" spans="1:11" x14ac:dyDescent="0.3">
      <c r="A2761" t="s">
        <v>0</v>
      </c>
      <c r="B2761" s="1">
        <v>41446.458333333336</v>
      </c>
      <c r="C2761">
        <v>1518</v>
      </c>
      <c r="D2761">
        <v>1</v>
      </c>
      <c r="E2761">
        <v>0.01</v>
      </c>
      <c r="F2761">
        <v>10.02</v>
      </c>
      <c r="G2761">
        <v>1.3224</v>
      </c>
      <c r="H2761">
        <v>1.32264</v>
      </c>
      <c r="I2761">
        <v>1.3216300000000001</v>
      </c>
      <c r="J2761">
        <v>1.32176</v>
      </c>
      <c r="K2761">
        <f t="shared" si="43"/>
        <v>1371812400.0000002</v>
      </c>
    </row>
    <row r="2762" spans="1:11" x14ac:dyDescent="0.3">
      <c r="A2762" t="s">
        <v>0</v>
      </c>
      <c r="B2762" s="1">
        <v>41445.875</v>
      </c>
      <c r="C2762">
        <v>1517</v>
      </c>
      <c r="D2762">
        <v>1</v>
      </c>
      <c r="E2762">
        <v>0.01</v>
      </c>
      <c r="F2762">
        <v>0.34</v>
      </c>
      <c r="G2762">
        <v>1.3225</v>
      </c>
      <c r="H2762">
        <v>1.32294</v>
      </c>
      <c r="I2762">
        <v>1.3194699999999999</v>
      </c>
      <c r="J2762">
        <v>1.3195399999999999</v>
      </c>
      <c r="K2762">
        <f t="shared" si="43"/>
        <v>1371762000</v>
      </c>
    </row>
    <row r="2763" spans="1:11" x14ac:dyDescent="0.3">
      <c r="A2763" t="s">
        <v>0</v>
      </c>
      <c r="B2763" s="1">
        <v>41444.75</v>
      </c>
      <c r="C2763">
        <v>1516</v>
      </c>
      <c r="D2763">
        <v>0</v>
      </c>
      <c r="E2763">
        <v>0.01</v>
      </c>
      <c r="F2763">
        <v>-13.43</v>
      </c>
      <c r="G2763">
        <v>1.34033</v>
      </c>
      <c r="H2763">
        <v>1.3412200000000001</v>
      </c>
      <c r="I2763">
        <v>1.33995</v>
      </c>
      <c r="J2763">
        <v>1.3403</v>
      </c>
      <c r="K2763">
        <f t="shared" si="43"/>
        <v>1371664800</v>
      </c>
    </row>
    <row r="2764" spans="1:11" x14ac:dyDescent="0.3">
      <c r="A2764" t="s">
        <v>0</v>
      </c>
      <c r="B2764" s="1">
        <v>41444.625</v>
      </c>
      <c r="C2764">
        <v>1515</v>
      </c>
      <c r="D2764">
        <v>0</v>
      </c>
      <c r="E2764">
        <v>0.01</v>
      </c>
      <c r="F2764">
        <v>-1.17</v>
      </c>
      <c r="G2764">
        <v>1.3399700000000001</v>
      </c>
      <c r="H2764">
        <v>1.3406800000000001</v>
      </c>
      <c r="I2764">
        <v>1.33951</v>
      </c>
      <c r="J2764">
        <v>1.3395900000000001</v>
      </c>
      <c r="K2764">
        <f t="shared" si="43"/>
        <v>1371654000</v>
      </c>
    </row>
    <row r="2765" spans="1:11" x14ac:dyDescent="0.3">
      <c r="A2765" t="s">
        <v>0</v>
      </c>
      <c r="B2765" s="1">
        <v>41444.333333333336</v>
      </c>
      <c r="C2765">
        <v>1514</v>
      </c>
      <c r="D2765">
        <v>0</v>
      </c>
      <c r="E2765">
        <v>0.01</v>
      </c>
      <c r="F2765">
        <v>-0.38</v>
      </c>
      <c r="G2765">
        <v>1.33927</v>
      </c>
      <c r="H2765">
        <v>1.3394699999999999</v>
      </c>
      <c r="I2765">
        <v>1.3387</v>
      </c>
      <c r="J2765">
        <v>1.33911</v>
      </c>
      <c r="K2765">
        <f t="shared" si="43"/>
        <v>1371628800.0000002</v>
      </c>
    </row>
    <row r="2766" spans="1:11" x14ac:dyDescent="0.3">
      <c r="A2766" t="s">
        <v>0</v>
      </c>
      <c r="B2766" s="1">
        <v>41444.25</v>
      </c>
      <c r="C2766">
        <v>1513</v>
      </c>
      <c r="D2766">
        <v>1</v>
      </c>
      <c r="E2766">
        <v>0.01</v>
      </c>
      <c r="F2766">
        <v>-0.42</v>
      </c>
      <c r="G2766">
        <v>1.33884</v>
      </c>
      <c r="H2766">
        <v>1.3393200000000001</v>
      </c>
      <c r="I2766">
        <v>1.3387500000000001</v>
      </c>
      <c r="J2766">
        <v>1.33904</v>
      </c>
      <c r="K2766">
        <f t="shared" si="43"/>
        <v>1371621600</v>
      </c>
    </row>
    <row r="2767" spans="1:11" x14ac:dyDescent="0.3">
      <c r="A2767" t="s">
        <v>0</v>
      </c>
      <c r="B2767" s="1">
        <v>41443.666666666664</v>
      </c>
      <c r="C2767">
        <v>1512</v>
      </c>
      <c r="D2767">
        <v>1</v>
      </c>
      <c r="E2767">
        <v>0.01</v>
      </c>
      <c r="F2767">
        <v>-3.4</v>
      </c>
      <c r="G2767">
        <v>1.3353200000000001</v>
      </c>
      <c r="H2767">
        <v>1.33989</v>
      </c>
      <c r="I2767">
        <v>1.33378</v>
      </c>
      <c r="J2767">
        <v>1.3384799999999999</v>
      </c>
      <c r="K2767">
        <f t="shared" si="43"/>
        <v>1371571199.9999998</v>
      </c>
    </row>
    <row r="2768" spans="1:11" x14ac:dyDescent="0.3">
      <c r="A2768" t="s">
        <v>0</v>
      </c>
      <c r="B2768" s="1">
        <v>41443.333333333336</v>
      </c>
      <c r="C2768">
        <v>1511</v>
      </c>
      <c r="D2768">
        <v>1</v>
      </c>
      <c r="E2768">
        <v>0.01</v>
      </c>
      <c r="F2768">
        <v>-2.78</v>
      </c>
      <c r="G2768">
        <v>1.33477</v>
      </c>
      <c r="H2768">
        <v>1.3358000000000001</v>
      </c>
      <c r="I2768">
        <v>1.3346899999999999</v>
      </c>
      <c r="J2768">
        <v>1.3348199999999999</v>
      </c>
      <c r="K2768">
        <f t="shared" si="43"/>
        <v>1371542400.0000002</v>
      </c>
    </row>
    <row r="2769" spans="1:11" x14ac:dyDescent="0.3">
      <c r="A2769" t="s">
        <v>0</v>
      </c>
      <c r="B2769" s="1">
        <v>41442.833333333336</v>
      </c>
      <c r="C2769">
        <v>1510</v>
      </c>
      <c r="D2769">
        <v>1</v>
      </c>
      <c r="E2769">
        <v>0.01</v>
      </c>
      <c r="F2769">
        <v>-0.61</v>
      </c>
      <c r="G2769">
        <v>1.33317</v>
      </c>
      <c r="H2769">
        <v>1.3337399999999999</v>
      </c>
      <c r="I2769">
        <v>1.33317</v>
      </c>
      <c r="J2769">
        <v>1.3335600000000001</v>
      </c>
      <c r="K2769">
        <f t="shared" si="43"/>
        <v>1371499200.0000002</v>
      </c>
    </row>
    <row r="2770" spans="1:11" x14ac:dyDescent="0.3">
      <c r="A2770" t="s">
        <v>0</v>
      </c>
      <c r="B2770" s="1">
        <v>41442.25</v>
      </c>
      <c r="C2770">
        <v>1509</v>
      </c>
      <c r="D2770">
        <v>1</v>
      </c>
      <c r="E2770">
        <v>0.01</v>
      </c>
      <c r="F2770">
        <v>-1.87</v>
      </c>
      <c r="G2770">
        <v>1.333</v>
      </c>
      <c r="H2770">
        <v>1.333</v>
      </c>
      <c r="I2770">
        <v>1.3320399999999999</v>
      </c>
      <c r="J2770">
        <v>1.3320799999999999</v>
      </c>
      <c r="K2770">
        <f t="shared" si="43"/>
        <v>1371448800</v>
      </c>
    </row>
    <row r="2771" spans="1:11" x14ac:dyDescent="0.3">
      <c r="A2771" t="s">
        <v>0</v>
      </c>
      <c r="B2771" s="1">
        <v>41439.375</v>
      </c>
      <c r="C2771">
        <v>1508</v>
      </c>
      <c r="D2771">
        <v>0</v>
      </c>
      <c r="E2771">
        <v>0.01</v>
      </c>
      <c r="F2771">
        <v>-1.98</v>
      </c>
      <c r="G2771">
        <v>1.3352200000000001</v>
      </c>
      <c r="H2771">
        <v>1.3353299999999999</v>
      </c>
      <c r="I2771">
        <v>1.33328</v>
      </c>
      <c r="J2771">
        <v>1.3334600000000001</v>
      </c>
      <c r="K2771">
        <f t="shared" si="43"/>
        <v>1371200400</v>
      </c>
    </row>
    <row r="2772" spans="1:11" x14ac:dyDescent="0.3">
      <c r="A2772" t="s">
        <v>0</v>
      </c>
      <c r="B2772" s="1">
        <v>41437.416666666664</v>
      </c>
      <c r="C2772">
        <v>1507</v>
      </c>
      <c r="D2772">
        <v>0</v>
      </c>
      <c r="E2772">
        <v>0.01</v>
      </c>
      <c r="F2772">
        <v>2.44</v>
      </c>
      <c r="G2772">
        <v>1.3311900000000001</v>
      </c>
      <c r="H2772">
        <v>1.3334299999999999</v>
      </c>
      <c r="I2772">
        <v>1.3305</v>
      </c>
      <c r="J2772">
        <v>1.33063</v>
      </c>
      <c r="K2772">
        <f t="shared" si="43"/>
        <v>1371031199.9999998</v>
      </c>
    </row>
    <row r="2773" spans="1:11" x14ac:dyDescent="0.3">
      <c r="A2773" t="s">
        <v>0</v>
      </c>
      <c r="B2773" s="1">
        <v>41436.708333333336</v>
      </c>
      <c r="C2773">
        <v>1506</v>
      </c>
      <c r="D2773">
        <v>0</v>
      </c>
      <c r="E2773">
        <v>0.01</v>
      </c>
      <c r="F2773">
        <v>2.33</v>
      </c>
      <c r="G2773">
        <v>1.3269500000000001</v>
      </c>
      <c r="H2773">
        <v>1.3313900000000001</v>
      </c>
      <c r="I2773">
        <v>1.32578</v>
      </c>
      <c r="J2773">
        <v>1.32735</v>
      </c>
      <c r="K2773">
        <f t="shared" si="43"/>
        <v>1370970000.0000002</v>
      </c>
    </row>
    <row r="2774" spans="1:11" x14ac:dyDescent="0.3">
      <c r="A2774" t="s">
        <v>0</v>
      </c>
      <c r="B2774" s="1">
        <v>41435.791666666664</v>
      </c>
      <c r="C2774">
        <v>1505</v>
      </c>
      <c r="D2774">
        <v>0</v>
      </c>
      <c r="E2774">
        <v>0.01</v>
      </c>
      <c r="F2774">
        <v>0.28000000000000003</v>
      </c>
      <c r="G2774">
        <v>1.3233900000000001</v>
      </c>
      <c r="H2774">
        <v>1.32386</v>
      </c>
      <c r="I2774">
        <v>1.32247</v>
      </c>
      <c r="J2774">
        <v>1.3232999999999999</v>
      </c>
      <c r="K2774">
        <f t="shared" si="43"/>
        <v>1370890799.9999998</v>
      </c>
    </row>
    <row r="2775" spans="1:11" x14ac:dyDescent="0.3">
      <c r="A2775" t="s">
        <v>0</v>
      </c>
      <c r="B2775" s="1">
        <v>41435.5</v>
      </c>
      <c r="C2775">
        <v>1504</v>
      </c>
      <c r="D2775">
        <v>0</v>
      </c>
      <c r="E2775">
        <v>0.01</v>
      </c>
      <c r="F2775">
        <v>-1.94</v>
      </c>
      <c r="G2775">
        <v>1.32169</v>
      </c>
      <c r="H2775">
        <v>1.3229200000000001</v>
      </c>
      <c r="I2775">
        <v>1.3206199999999999</v>
      </c>
      <c r="J2775">
        <v>1.3221799999999999</v>
      </c>
      <c r="K2775">
        <f t="shared" si="43"/>
        <v>1370865600</v>
      </c>
    </row>
    <row r="2776" spans="1:11" x14ac:dyDescent="0.3">
      <c r="A2776" t="s">
        <v>0</v>
      </c>
      <c r="B2776" s="1">
        <v>41432.541666666664</v>
      </c>
      <c r="C2776">
        <v>1503</v>
      </c>
      <c r="D2776">
        <v>0</v>
      </c>
      <c r="E2776">
        <v>0.01</v>
      </c>
      <c r="F2776">
        <v>-5.17</v>
      </c>
      <c r="G2776">
        <v>1.3252299999999999</v>
      </c>
      <c r="H2776">
        <v>1.3258300000000001</v>
      </c>
      <c r="I2776">
        <v>1.32351</v>
      </c>
      <c r="J2776">
        <v>1.325</v>
      </c>
      <c r="K2776">
        <f t="shared" si="43"/>
        <v>1370609999.9999998</v>
      </c>
    </row>
    <row r="2777" spans="1:11" x14ac:dyDescent="0.3">
      <c r="A2777" t="s">
        <v>0</v>
      </c>
      <c r="B2777" s="1">
        <v>41430.75</v>
      </c>
      <c r="C2777">
        <v>1502</v>
      </c>
      <c r="D2777">
        <v>0</v>
      </c>
      <c r="E2777">
        <v>0.01</v>
      </c>
      <c r="F2777">
        <v>14.37</v>
      </c>
      <c r="G2777">
        <v>1.30844</v>
      </c>
      <c r="H2777">
        <v>1.3099000000000001</v>
      </c>
      <c r="I2777">
        <v>1.3073300000000001</v>
      </c>
      <c r="J2777">
        <v>1.30881</v>
      </c>
      <c r="K2777">
        <f t="shared" si="43"/>
        <v>1370455200</v>
      </c>
    </row>
    <row r="2778" spans="1:11" x14ac:dyDescent="0.3">
      <c r="A2778" t="s">
        <v>0</v>
      </c>
      <c r="B2778" s="1">
        <v>41430.25</v>
      </c>
      <c r="C2778">
        <v>1501</v>
      </c>
      <c r="D2778">
        <v>0</v>
      </c>
      <c r="E2778">
        <v>0.01</v>
      </c>
      <c r="F2778">
        <v>-2.44</v>
      </c>
      <c r="G2778">
        <v>1.3084199999999999</v>
      </c>
      <c r="H2778">
        <v>1.3094300000000001</v>
      </c>
      <c r="I2778">
        <v>1.3079499999999999</v>
      </c>
      <c r="J2778">
        <v>1.3089200000000001</v>
      </c>
      <c r="K2778">
        <f t="shared" si="43"/>
        <v>1370412000</v>
      </c>
    </row>
    <row r="2779" spans="1:11" x14ac:dyDescent="0.3">
      <c r="A2779" t="s">
        <v>0</v>
      </c>
      <c r="B2779" s="1">
        <v>41429.75</v>
      </c>
      <c r="C2779">
        <v>1500</v>
      </c>
      <c r="D2779">
        <v>0</v>
      </c>
      <c r="E2779">
        <v>0.01</v>
      </c>
      <c r="F2779">
        <v>-0.18</v>
      </c>
      <c r="G2779">
        <v>1.30708</v>
      </c>
      <c r="H2779">
        <v>1.3088500000000001</v>
      </c>
      <c r="I2779">
        <v>1.3068</v>
      </c>
      <c r="J2779">
        <v>1.3073999999999999</v>
      </c>
      <c r="K2779">
        <f t="shared" si="43"/>
        <v>1370368800</v>
      </c>
    </row>
    <row r="2780" spans="1:11" x14ac:dyDescent="0.3">
      <c r="A2780" t="s">
        <v>0</v>
      </c>
      <c r="B2780" s="1">
        <v>41429.333333333336</v>
      </c>
      <c r="C2780">
        <v>1499</v>
      </c>
      <c r="D2780">
        <v>0</v>
      </c>
      <c r="E2780">
        <v>0.01</v>
      </c>
      <c r="F2780">
        <v>0.2</v>
      </c>
      <c r="G2780">
        <v>1.3061100000000001</v>
      </c>
      <c r="H2780">
        <v>1.3067200000000001</v>
      </c>
      <c r="I2780">
        <v>1.30565</v>
      </c>
      <c r="J2780">
        <v>1.30663</v>
      </c>
      <c r="K2780">
        <f t="shared" si="43"/>
        <v>1370332800.0000002</v>
      </c>
    </row>
    <row r="2781" spans="1:11" x14ac:dyDescent="0.3">
      <c r="A2781" t="s">
        <v>0</v>
      </c>
      <c r="B2781" s="1">
        <v>41428.625</v>
      </c>
      <c r="C2781">
        <v>1498</v>
      </c>
      <c r="D2781">
        <v>1</v>
      </c>
      <c r="E2781">
        <v>0.01</v>
      </c>
      <c r="F2781">
        <v>-3.22</v>
      </c>
      <c r="G2781">
        <v>1.2998400000000001</v>
      </c>
      <c r="H2781">
        <v>1.3013300000000001</v>
      </c>
      <c r="I2781">
        <v>1.29942</v>
      </c>
      <c r="J2781">
        <v>1.29976</v>
      </c>
      <c r="K2781">
        <f t="shared" si="43"/>
        <v>1370271600</v>
      </c>
    </row>
    <row r="2782" spans="1:11" x14ac:dyDescent="0.3">
      <c r="A2782" t="s">
        <v>0</v>
      </c>
      <c r="B2782" s="1">
        <v>41422.708333333336</v>
      </c>
      <c r="C2782">
        <v>1497</v>
      </c>
      <c r="D2782">
        <v>1</v>
      </c>
      <c r="E2782">
        <v>0.01</v>
      </c>
      <c r="F2782">
        <v>4.76</v>
      </c>
      <c r="G2782">
        <v>1.2911900000000001</v>
      </c>
      <c r="H2782">
        <v>1.29122</v>
      </c>
      <c r="I2782">
        <v>1.28549</v>
      </c>
      <c r="J2782">
        <v>1.28556</v>
      </c>
      <c r="K2782">
        <f t="shared" si="43"/>
        <v>1369760400.0000002</v>
      </c>
    </row>
    <row r="2783" spans="1:11" x14ac:dyDescent="0.3">
      <c r="A2783" t="s">
        <v>0</v>
      </c>
      <c r="B2783" s="1">
        <v>41421.833333333336</v>
      </c>
      <c r="C2783">
        <v>1496</v>
      </c>
      <c r="D2783">
        <v>1</v>
      </c>
      <c r="E2783">
        <v>0.01</v>
      </c>
      <c r="F2783">
        <v>-0.1</v>
      </c>
      <c r="G2783">
        <v>1.2929600000000001</v>
      </c>
      <c r="H2783">
        <v>1.2932399999999999</v>
      </c>
      <c r="I2783">
        <v>1.29234</v>
      </c>
      <c r="J2783">
        <v>1.29278</v>
      </c>
      <c r="K2783">
        <f t="shared" si="43"/>
        <v>1369684800.0000002</v>
      </c>
    </row>
    <row r="2784" spans="1:11" x14ac:dyDescent="0.3">
      <c r="A2784" t="s">
        <v>0</v>
      </c>
      <c r="B2784" s="1">
        <v>41418.75</v>
      </c>
      <c r="C2784">
        <v>1495</v>
      </c>
      <c r="D2784">
        <v>1</v>
      </c>
      <c r="E2784">
        <v>0.01</v>
      </c>
      <c r="F2784">
        <v>-0.49</v>
      </c>
      <c r="G2784">
        <v>1.2928900000000001</v>
      </c>
      <c r="H2784">
        <v>1.29295</v>
      </c>
      <c r="I2784">
        <v>1.29104</v>
      </c>
      <c r="J2784">
        <v>1.2918400000000001</v>
      </c>
      <c r="K2784">
        <f t="shared" si="43"/>
        <v>1369418400</v>
      </c>
    </row>
    <row r="2785" spans="1:11" x14ac:dyDescent="0.3">
      <c r="A2785" t="s">
        <v>0</v>
      </c>
      <c r="B2785" s="1">
        <v>41418.333333333336</v>
      </c>
      <c r="C2785">
        <v>1494</v>
      </c>
      <c r="D2785">
        <v>0</v>
      </c>
      <c r="E2785">
        <v>0.01</v>
      </c>
      <c r="F2785">
        <v>-0.15</v>
      </c>
      <c r="G2785">
        <v>1.2926299999999999</v>
      </c>
      <c r="H2785">
        <v>1.2936399999999999</v>
      </c>
      <c r="I2785">
        <v>1.2918700000000001</v>
      </c>
      <c r="J2785">
        <v>1.2931299999999999</v>
      </c>
      <c r="K2785">
        <f t="shared" si="43"/>
        <v>1369382400.0000002</v>
      </c>
    </row>
    <row r="2786" spans="1:11" x14ac:dyDescent="0.3">
      <c r="A2786" t="s">
        <v>0</v>
      </c>
      <c r="B2786" s="1">
        <v>41417.458333333336</v>
      </c>
      <c r="C2786">
        <v>1493</v>
      </c>
      <c r="D2786">
        <v>0</v>
      </c>
      <c r="E2786">
        <v>0.01</v>
      </c>
      <c r="F2786">
        <v>4.7</v>
      </c>
      <c r="G2786">
        <v>1.2864199999999999</v>
      </c>
      <c r="H2786">
        <v>1.2903800000000001</v>
      </c>
      <c r="I2786">
        <v>1.2862100000000001</v>
      </c>
      <c r="J2786">
        <v>1.2893399999999999</v>
      </c>
      <c r="K2786">
        <f t="shared" si="43"/>
        <v>1369306800.0000002</v>
      </c>
    </row>
    <row r="2787" spans="1:11" x14ac:dyDescent="0.3">
      <c r="A2787" t="s">
        <v>0</v>
      </c>
      <c r="B2787" s="1">
        <v>41415.791666666664</v>
      </c>
      <c r="C2787">
        <v>1492</v>
      </c>
      <c r="D2787">
        <v>0</v>
      </c>
      <c r="E2787">
        <v>0.01</v>
      </c>
      <c r="F2787">
        <v>-3.37</v>
      </c>
      <c r="G2787">
        <v>1.29095</v>
      </c>
      <c r="H2787">
        <v>1.2919499999999999</v>
      </c>
      <c r="I2787">
        <v>1.2901</v>
      </c>
      <c r="J2787">
        <v>1.29121</v>
      </c>
      <c r="K2787">
        <f t="shared" si="43"/>
        <v>1369162799.9999998</v>
      </c>
    </row>
    <row r="2788" spans="1:11" x14ac:dyDescent="0.3">
      <c r="A2788" t="s">
        <v>0</v>
      </c>
      <c r="B2788" s="1">
        <v>41415.208333333336</v>
      </c>
      <c r="C2788">
        <v>1491</v>
      </c>
      <c r="D2788">
        <v>0</v>
      </c>
      <c r="E2788">
        <v>0.01</v>
      </c>
      <c r="F2788">
        <v>-0.6</v>
      </c>
      <c r="G2788">
        <v>1.2881400000000001</v>
      </c>
      <c r="H2788">
        <v>1.2891600000000001</v>
      </c>
      <c r="I2788">
        <v>1.28782</v>
      </c>
      <c r="J2788">
        <v>1.2888599999999999</v>
      </c>
      <c r="K2788">
        <f t="shared" si="43"/>
        <v>1369112400.0000002</v>
      </c>
    </row>
    <row r="2789" spans="1:11" x14ac:dyDescent="0.3">
      <c r="A2789" t="s">
        <v>0</v>
      </c>
      <c r="B2789" s="1">
        <v>41414.25</v>
      </c>
      <c r="C2789">
        <v>1490</v>
      </c>
      <c r="D2789">
        <v>0</v>
      </c>
      <c r="E2789">
        <v>0.01</v>
      </c>
      <c r="F2789">
        <v>2.98</v>
      </c>
      <c r="G2789">
        <v>1.2835399999999999</v>
      </c>
      <c r="H2789">
        <v>1.2845299999999999</v>
      </c>
      <c r="I2789">
        <v>1.28329</v>
      </c>
      <c r="J2789">
        <v>1.28423</v>
      </c>
      <c r="K2789">
        <f t="shared" si="43"/>
        <v>1369029600</v>
      </c>
    </row>
    <row r="2790" spans="1:11" x14ac:dyDescent="0.3">
      <c r="A2790" t="s">
        <v>0</v>
      </c>
      <c r="B2790" s="1">
        <v>41411.541666666664</v>
      </c>
      <c r="C2790">
        <v>1489</v>
      </c>
      <c r="D2790">
        <v>0</v>
      </c>
      <c r="E2790">
        <v>0.01</v>
      </c>
      <c r="F2790">
        <v>-2.6</v>
      </c>
      <c r="G2790">
        <v>1.2882100000000001</v>
      </c>
      <c r="H2790">
        <v>1.2888599999999999</v>
      </c>
      <c r="I2790">
        <v>1.2858099999999999</v>
      </c>
      <c r="J2790">
        <v>1.2858499999999999</v>
      </c>
      <c r="K2790">
        <f t="shared" si="43"/>
        <v>1368795599.9999998</v>
      </c>
    </row>
    <row r="2791" spans="1:11" x14ac:dyDescent="0.3">
      <c r="A2791" t="s">
        <v>0</v>
      </c>
      <c r="B2791" s="1">
        <v>41411</v>
      </c>
      <c r="C2791">
        <v>1488</v>
      </c>
      <c r="D2791">
        <v>0</v>
      </c>
      <c r="E2791">
        <v>0.01</v>
      </c>
      <c r="F2791">
        <v>0.22</v>
      </c>
      <c r="G2791">
        <v>1.2878099999999999</v>
      </c>
      <c r="H2791">
        <v>1.28884</v>
      </c>
      <c r="I2791">
        <v>1.2878099999999999</v>
      </c>
      <c r="J2791">
        <v>1.2883199999999999</v>
      </c>
      <c r="K2791">
        <f t="shared" si="43"/>
        <v>1368748800</v>
      </c>
    </row>
    <row r="2792" spans="1:11" x14ac:dyDescent="0.3">
      <c r="A2792" t="s">
        <v>0</v>
      </c>
      <c r="B2792" s="1">
        <v>41410.625</v>
      </c>
      <c r="C2792">
        <v>1487</v>
      </c>
      <c r="D2792">
        <v>0</v>
      </c>
      <c r="E2792">
        <v>0.01</v>
      </c>
      <c r="F2792">
        <v>-0.56999999999999995</v>
      </c>
      <c r="G2792">
        <v>1.28799</v>
      </c>
      <c r="H2792">
        <v>1.29189</v>
      </c>
      <c r="I2792">
        <v>1.2877000000000001</v>
      </c>
      <c r="J2792">
        <v>1.28959</v>
      </c>
      <c r="K2792">
        <f t="shared" si="43"/>
        <v>1368716400</v>
      </c>
    </row>
    <row r="2793" spans="1:11" x14ac:dyDescent="0.3">
      <c r="A2793" t="s">
        <v>0</v>
      </c>
      <c r="B2793" s="1">
        <v>41410.291666666664</v>
      </c>
      <c r="C2793">
        <v>1486</v>
      </c>
      <c r="D2793">
        <v>1</v>
      </c>
      <c r="E2793">
        <v>0.01</v>
      </c>
      <c r="F2793">
        <v>-0.59</v>
      </c>
      <c r="G2793">
        <v>1.2869200000000001</v>
      </c>
      <c r="H2793">
        <v>1.2875099999999999</v>
      </c>
      <c r="I2793">
        <v>1.2866200000000001</v>
      </c>
      <c r="J2793">
        <v>1.28725</v>
      </c>
      <c r="K2793">
        <f t="shared" si="43"/>
        <v>1368687599.9999998</v>
      </c>
    </row>
    <row r="2794" spans="1:11" x14ac:dyDescent="0.3">
      <c r="A2794" t="s">
        <v>0</v>
      </c>
      <c r="B2794" s="1">
        <v>41410</v>
      </c>
      <c r="C2794">
        <v>1485</v>
      </c>
      <c r="D2794">
        <v>0</v>
      </c>
      <c r="E2794">
        <v>0.01</v>
      </c>
      <c r="F2794">
        <v>-1.48</v>
      </c>
      <c r="G2794">
        <v>1.2886</v>
      </c>
      <c r="H2794">
        <v>1.2886500000000001</v>
      </c>
      <c r="I2794">
        <v>1.2876300000000001</v>
      </c>
      <c r="J2794">
        <v>1.28803</v>
      </c>
      <c r="K2794">
        <f t="shared" si="43"/>
        <v>1368662400</v>
      </c>
    </row>
    <row r="2795" spans="1:11" x14ac:dyDescent="0.3">
      <c r="A2795" t="s">
        <v>0</v>
      </c>
      <c r="B2795" s="1">
        <v>41407.541666666664</v>
      </c>
      <c r="C2795">
        <v>1484</v>
      </c>
      <c r="D2795">
        <v>0</v>
      </c>
      <c r="E2795">
        <v>0.01</v>
      </c>
      <c r="F2795">
        <v>0.83</v>
      </c>
      <c r="G2795">
        <v>1.29755</v>
      </c>
      <c r="H2795">
        <v>1.29861</v>
      </c>
      <c r="I2795">
        <v>1.2974000000000001</v>
      </c>
      <c r="J2795">
        <v>1.29833</v>
      </c>
      <c r="K2795">
        <f t="shared" si="43"/>
        <v>1368449999.9999998</v>
      </c>
    </row>
    <row r="2796" spans="1:11" x14ac:dyDescent="0.3">
      <c r="A2796" t="s">
        <v>0</v>
      </c>
      <c r="B2796" s="1">
        <v>41407.375</v>
      </c>
      <c r="C2796">
        <v>1483</v>
      </c>
      <c r="D2796">
        <v>0</v>
      </c>
      <c r="E2796">
        <v>0.01</v>
      </c>
      <c r="F2796">
        <v>-2.41</v>
      </c>
      <c r="G2796">
        <v>1.2983899999999999</v>
      </c>
      <c r="H2796">
        <v>1.29891</v>
      </c>
      <c r="I2796">
        <v>1.29731</v>
      </c>
      <c r="J2796">
        <v>1.2985</v>
      </c>
      <c r="K2796">
        <f t="shared" si="43"/>
        <v>1368435600</v>
      </c>
    </row>
    <row r="2797" spans="1:11" x14ac:dyDescent="0.3">
      <c r="A2797" t="s">
        <v>0</v>
      </c>
      <c r="B2797" s="1">
        <v>41403.458333333336</v>
      </c>
      <c r="C2797">
        <v>1482</v>
      </c>
      <c r="D2797">
        <v>0</v>
      </c>
      <c r="E2797">
        <v>0.01</v>
      </c>
      <c r="F2797">
        <v>-1.52</v>
      </c>
      <c r="G2797">
        <v>1.31673</v>
      </c>
      <c r="H2797">
        <v>1.31769</v>
      </c>
      <c r="I2797">
        <v>1.3149200000000001</v>
      </c>
      <c r="J2797">
        <v>1.3154600000000001</v>
      </c>
      <c r="K2797">
        <f t="shared" si="43"/>
        <v>1368097200.0000002</v>
      </c>
    </row>
    <row r="2798" spans="1:11" x14ac:dyDescent="0.3">
      <c r="A2798" t="s">
        <v>0</v>
      </c>
      <c r="B2798" s="1">
        <v>41402.291666666664</v>
      </c>
      <c r="C2798">
        <v>1481</v>
      </c>
      <c r="D2798">
        <v>0</v>
      </c>
      <c r="E2798">
        <v>0.01</v>
      </c>
      <c r="F2798">
        <v>6.85</v>
      </c>
      <c r="G2798">
        <v>1.3089999999999999</v>
      </c>
      <c r="H2798">
        <v>1.3094300000000001</v>
      </c>
      <c r="I2798">
        <v>1.3088</v>
      </c>
      <c r="J2798">
        <v>1.30915</v>
      </c>
      <c r="K2798">
        <f t="shared" si="43"/>
        <v>1367996399.9999998</v>
      </c>
    </row>
    <row r="2799" spans="1:11" x14ac:dyDescent="0.3">
      <c r="A2799" t="s">
        <v>0</v>
      </c>
      <c r="B2799" s="1">
        <v>41400.416666666664</v>
      </c>
      <c r="C2799">
        <v>1480</v>
      </c>
      <c r="D2799">
        <v>1</v>
      </c>
      <c r="E2799">
        <v>0.01</v>
      </c>
      <c r="F2799">
        <v>2.38</v>
      </c>
      <c r="G2799">
        <v>1.31064</v>
      </c>
      <c r="H2799">
        <v>1.3114699999999999</v>
      </c>
      <c r="I2799">
        <v>1.30921</v>
      </c>
      <c r="J2799">
        <v>1.3114699999999999</v>
      </c>
      <c r="K2799">
        <f t="shared" si="43"/>
        <v>1367834399.9999998</v>
      </c>
    </row>
    <row r="2800" spans="1:11" x14ac:dyDescent="0.3">
      <c r="A2800" t="s">
        <v>0</v>
      </c>
      <c r="B2800" s="1">
        <v>41397.666666666664</v>
      </c>
      <c r="C2800">
        <v>1479</v>
      </c>
      <c r="D2800">
        <v>1</v>
      </c>
      <c r="E2800">
        <v>0.01</v>
      </c>
      <c r="F2800">
        <v>-7.01</v>
      </c>
      <c r="G2800">
        <v>1.3044</v>
      </c>
      <c r="H2800">
        <v>1.3125500000000001</v>
      </c>
      <c r="I2800">
        <v>1.30436</v>
      </c>
      <c r="J2800">
        <v>1.3111999999999999</v>
      </c>
      <c r="K2800">
        <f t="shared" si="43"/>
        <v>1367596799.9999998</v>
      </c>
    </row>
    <row r="2801" spans="1:11" x14ac:dyDescent="0.3">
      <c r="A2801" t="s">
        <v>0</v>
      </c>
      <c r="B2801" s="1">
        <v>41396.625</v>
      </c>
      <c r="C2801">
        <v>1478</v>
      </c>
      <c r="D2801">
        <v>0</v>
      </c>
      <c r="E2801">
        <v>0.01</v>
      </c>
      <c r="F2801">
        <v>-11.65</v>
      </c>
      <c r="G2801">
        <v>1.31932</v>
      </c>
      <c r="H2801">
        <v>1.32161</v>
      </c>
      <c r="I2801">
        <v>1.3156099999999999</v>
      </c>
      <c r="J2801">
        <v>1.3177099999999999</v>
      </c>
      <c r="K2801">
        <f t="shared" si="43"/>
        <v>1367506800</v>
      </c>
    </row>
    <row r="2802" spans="1:11" x14ac:dyDescent="0.3">
      <c r="A2802" t="s">
        <v>0</v>
      </c>
      <c r="B2802" s="1">
        <v>41394.708333333336</v>
      </c>
      <c r="C2802">
        <v>1477</v>
      </c>
      <c r="D2802">
        <v>0</v>
      </c>
      <c r="E2802">
        <v>0.01</v>
      </c>
      <c r="F2802">
        <v>4</v>
      </c>
      <c r="G2802">
        <v>1.3141700000000001</v>
      </c>
      <c r="H2802">
        <v>1.3185199999999999</v>
      </c>
      <c r="I2802">
        <v>1.3134600000000001</v>
      </c>
      <c r="J2802">
        <v>1.3185100000000001</v>
      </c>
      <c r="K2802">
        <f t="shared" si="43"/>
        <v>1367341200.0000002</v>
      </c>
    </row>
    <row r="2803" spans="1:11" x14ac:dyDescent="0.3">
      <c r="A2803" t="s">
        <v>0</v>
      </c>
      <c r="B2803" s="1">
        <v>41394.291666666664</v>
      </c>
      <c r="C2803">
        <v>1476</v>
      </c>
      <c r="D2803">
        <v>0</v>
      </c>
      <c r="E2803">
        <v>0.01</v>
      </c>
      <c r="F2803">
        <v>-1.77</v>
      </c>
      <c r="G2803">
        <v>1.3095699999999999</v>
      </c>
      <c r="H2803">
        <v>1.30972</v>
      </c>
      <c r="I2803">
        <v>1.3092999999999999</v>
      </c>
      <c r="J2803">
        <v>1.3093900000000001</v>
      </c>
      <c r="K2803">
        <f t="shared" si="43"/>
        <v>1367305199.9999998</v>
      </c>
    </row>
    <row r="2804" spans="1:11" x14ac:dyDescent="0.3">
      <c r="A2804" t="s">
        <v>0</v>
      </c>
      <c r="B2804" s="1">
        <v>41390.833333333336</v>
      </c>
      <c r="C2804">
        <v>1475</v>
      </c>
      <c r="D2804">
        <v>1</v>
      </c>
      <c r="E2804">
        <v>0.01</v>
      </c>
      <c r="F2804">
        <v>-0.84</v>
      </c>
      <c r="G2804">
        <v>1.3019000000000001</v>
      </c>
      <c r="H2804">
        <v>1.3036099999999999</v>
      </c>
      <c r="I2804">
        <v>1.30183</v>
      </c>
      <c r="J2804">
        <v>1.30257</v>
      </c>
      <c r="K2804">
        <f t="shared" si="43"/>
        <v>1367006400.0000002</v>
      </c>
    </row>
    <row r="2805" spans="1:11" x14ac:dyDescent="0.3">
      <c r="A2805" t="s">
        <v>0</v>
      </c>
      <c r="B2805" s="1">
        <v>41390.708333333336</v>
      </c>
      <c r="C2805">
        <v>1474</v>
      </c>
      <c r="D2805">
        <v>1</v>
      </c>
      <c r="E2805">
        <v>0.01</v>
      </c>
      <c r="F2805">
        <v>-1.94</v>
      </c>
      <c r="G2805">
        <v>1.3009599999999999</v>
      </c>
      <c r="H2805">
        <v>1.3034600000000001</v>
      </c>
      <c r="I2805">
        <v>1.30013</v>
      </c>
      <c r="J2805">
        <v>1.3026899999999999</v>
      </c>
      <c r="K2805">
        <f t="shared" si="43"/>
        <v>1366995600.0000002</v>
      </c>
    </row>
    <row r="2806" spans="1:11" x14ac:dyDescent="0.3">
      <c r="A2806" t="s">
        <v>0</v>
      </c>
      <c r="B2806" s="1">
        <v>41390.583333333336</v>
      </c>
      <c r="C2806">
        <v>1473</v>
      </c>
      <c r="D2806">
        <v>1</v>
      </c>
      <c r="E2806">
        <v>0.01</v>
      </c>
      <c r="F2806">
        <v>-2.11</v>
      </c>
      <c r="G2806">
        <v>1.3004100000000001</v>
      </c>
      <c r="H2806">
        <v>1.30091</v>
      </c>
      <c r="I2806">
        <v>1.29948</v>
      </c>
      <c r="J2806">
        <v>1.2997700000000001</v>
      </c>
      <c r="K2806">
        <f t="shared" si="43"/>
        <v>1366984800.0000002</v>
      </c>
    </row>
    <row r="2807" spans="1:11" x14ac:dyDescent="0.3">
      <c r="A2807" t="s">
        <v>0</v>
      </c>
      <c r="B2807" s="1">
        <v>41389.708333333336</v>
      </c>
      <c r="C2807">
        <v>1472</v>
      </c>
      <c r="D2807">
        <v>1</v>
      </c>
      <c r="E2807">
        <v>0.01</v>
      </c>
      <c r="F2807">
        <v>-2.17</v>
      </c>
      <c r="G2807">
        <v>1.3014399999999999</v>
      </c>
      <c r="H2807">
        <v>1.3015099999999999</v>
      </c>
      <c r="I2807">
        <v>1.29891</v>
      </c>
      <c r="J2807">
        <v>1.30044</v>
      </c>
      <c r="K2807">
        <f t="shared" si="43"/>
        <v>1366909200.0000002</v>
      </c>
    </row>
    <row r="2808" spans="1:11" x14ac:dyDescent="0.3">
      <c r="A2808" t="s">
        <v>0</v>
      </c>
      <c r="B2808" s="1">
        <v>41388.666666666664</v>
      </c>
      <c r="C2808">
        <v>1471</v>
      </c>
      <c r="D2808">
        <v>1</v>
      </c>
      <c r="E2808">
        <v>0.01</v>
      </c>
      <c r="F2808">
        <v>-2.13</v>
      </c>
      <c r="G2808">
        <v>1.29867</v>
      </c>
      <c r="H2808">
        <v>1.29972</v>
      </c>
      <c r="I2808">
        <v>1.2978799999999999</v>
      </c>
      <c r="J2808">
        <v>1.2991200000000001</v>
      </c>
      <c r="K2808">
        <f t="shared" si="43"/>
        <v>1366819199.9999998</v>
      </c>
    </row>
    <row r="2809" spans="1:11" x14ac:dyDescent="0.3">
      <c r="A2809" t="s">
        <v>0</v>
      </c>
      <c r="B2809" s="1">
        <v>41388.458333333336</v>
      </c>
      <c r="C2809">
        <v>1470</v>
      </c>
      <c r="D2809">
        <v>1</v>
      </c>
      <c r="E2809">
        <v>0.01</v>
      </c>
      <c r="F2809">
        <v>-2.2200000000000002</v>
      </c>
      <c r="G2809">
        <v>1.2990200000000001</v>
      </c>
      <c r="H2809">
        <v>1.3016700000000001</v>
      </c>
      <c r="I2809">
        <v>1.29548</v>
      </c>
      <c r="J2809">
        <v>1.3009999999999999</v>
      </c>
      <c r="K2809">
        <f t="shared" si="43"/>
        <v>1366801200.0000002</v>
      </c>
    </row>
    <row r="2810" spans="1:11" x14ac:dyDescent="0.3">
      <c r="A2810" t="s">
        <v>0</v>
      </c>
      <c r="B2810" s="1">
        <v>41388.208333333336</v>
      </c>
      <c r="C2810">
        <v>1469</v>
      </c>
      <c r="D2810">
        <v>1</v>
      </c>
      <c r="E2810">
        <v>0.01</v>
      </c>
      <c r="F2810">
        <v>-1.1299999999999999</v>
      </c>
      <c r="G2810">
        <v>1.2994600000000001</v>
      </c>
      <c r="H2810">
        <v>1.29959</v>
      </c>
      <c r="I2810">
        <v>1.29881</v>
      </c>
      <c r="J2810">
        <v>1.29935</v>
      </c>
      <c r="K2810">
        <f t="shared" si="43"/>
        <v>1366779600.0000002</v>
      </c>
    </row>
    <row r="2811" spans="1:11" x14ac:dyDescent="0.3">
      <c r="A2811" t="s">
        <v>0</v>
      </c>
      <c r="B2811" s="1">
        <v>41388.125</v>
      </c>
      <c r="C2811">
        <v>1468</v>
      </c>
      <c r="D2811">
        <v>1</v>
      </c>
      <c r="E2811">
        <v>0.01</v>
      </c>
      <c r="F2811">
        <v>-0.83</v>
      </c>
      <c r="G2811">
        <v>1.2993600000000001</v>
      </c>
      <c r="H2811">
        <v>1.3005800000000001</v>
      </c>
      <c r="I2811">
        <v>1.29922</v>
      </c>
      <c r="J2811">
        <v>1.2999499999999999</v>
      </c>
      <c r="K2811">
        <f t="shared" si="43"/>
        <v>1366772400</v>
      </c>
    </row>
    <row r="2812" spans="1:11" x14ac:dyDescent="0.3">
      <c r="A2812" t="s">
        <v>0</v>
      </c>
      <c r="B2812" s="1">
        <v>41387.416666666664</v>
      </c>
      <c r="C2812">
        <v>1467</v>
      </c>
      <c r="D2812">
        <v>0</v>
      </c>
      <c r="E2812">
        <v>0.01</v>
      </c>
      <c r="F2812">
        <v>-7.26</v>
      </c>
      <c r="G2812">
        <v>1.30613</v>
      </c>
      <c r="H2812">
        <v>1.30826</v>
      </c>
      <c r="I2812">
        <v>1.2979499999999999</v>
      </c>
      <c r="J2812">
        <v>1.2991200000000001</v>
      </c>
      <c r="K2812">
        <f t="shared" si="43"/>
        <v>1366711199.9999998</v>
      </c>
    </row>
    <row r="2813" spans="1:11" x14ac:dyDescent="0.3">
      <c r="A2813" t="s">
        <v>0</v>
      </c>
      <c r="B2813" s="1">
        <v>41383.791666666664</v>
      </c>
      <c r="C2813">
        <v>1466</v>
      </c>
      <c r="D2813">
        <v>1</v>
      </c>
      <c r="E2813">
        <v>0.01</v>
      </c>
      <c r="F2813">
        <v>0.42</v>
      </c>
      <c r="G2813">
        <v>1.3065100000000001</v>
      </c>
      <c r="H2813">
        <v>1.30721</v>
      </c>
      <c r="I2813">
        <v>1.3052999999999999</v>
      </c>
      <c r="J2813">
        <v>1.3067299999999999</v>
      </c>
      <c r="K2813">
        <f t="shared" si="43"/>
        <v>1366397999.9999998</v>
      </c>
    </row>
    <row r="2814" spans="1:11" x14ac:dyDescent="0.3">
      <c r="A2814" t="s">
        <v>0</v>
      </c>
      <c r="B2814" s="1">
        <v>41382.916666666664</v>
      </c>
      <c r="C2814">
        <v>1465</v>
      </c>
      <c r="D2814">
        <v>1</v>
      </c>
      <c r="E2814">
        <v>0.01</v>
      </c>
      <c r="F2814">
        <v>-1.47</v>
      </c>
      <c r="G2814">
        <v>1.3049200000000001</v>
      </c>
      <c r="H2814">
        <v>1.30572</v>
      </c>
      <c r="I2814">
        <v>1.3046599999999999</v>
      </c>
      <c r="J2814">
        <v>1.3050999999999999</v>
      </c>
      <c r="K2814">
        <f t="shared" si="43"/>
        <v>1366322399.9999998</v>
      </c>
    </row>
    <row r="2815" spans="1:11" x14ac:dyDescent="0.3">
      <c r="A2815" t="s">
        <v>0</v>
      </c>
      <c r="B2815" s="1">
        <v>41381.5</v>
      </c>
      <c r="C2815">
        <v>1464</v>
      </c>
      <c r="D2815">
        <v>0</v>
      </c>
      <c r="E2815">
        <v>0.01</v>
      </c>
      <c r="F2815">
        <v>-3.13</v>
      </c>
      <c r="G2815">
        <v>1.3189</v>
      </c>
      <c r="H2815">
        <v>1.3192699999999999</v>
      </c>
      <c r="I2815">
        <v>1.3153699999999999</v>
      </c>
      <c r="J2815">
        <v>1.3160000000000001</v>
      </c>
      <c r="K2815">
        <f t="shared" si="43"/>
        <v>1366200000</v>
      </c>
    </row>
    <row r="2816" spans="1:11" x14ac:dyDescent="0.3">
      <c r="A2816" t="s">
        <v>0</v>
      </c>
      <c r="B2816" s="1">
        <v>41379.833333333336</v>
      </c>
      <c r="C2816">
        <v>1463</v>
      </c>
      <c r="D2816">
        <v>1</v>
      </c>
      <c r="E2816">
        <v>0.01</v>
      </c>
      <c r="F2816">
        <v>-0.37</v>
      </c>
      <c r="G2816">
        <v>1.30707</v>
      </c>
      <c r="H2816">
        <v>1.30731</v>
      </c>
      <c r="I2816">
        <v>1.3067599999999999</v>
      </c>
      <c r="J2816">
        <v>1.30694</v>
      </c>
      <c r="K2816">
        <f t="shared" si="43"/>
        <v>1366056000.0000002</v>
      </c>
    </row>
    <row r="2817" spans="1:11" x14ac:dyDescent="0.3">
      <c r="A2817" t="s">
        <v>0</v>
      </c>
      <c r="B2817" s="1">
        <v>41379.25</v>
      </c>
      <c r="C2817">
        <v>1462</v>
      </c>
      <c r="D2817">
        <v>1</v>
      </c>
      <c r="E2817">
        <v>0.01</v>
      </c>
      <c r="F2817">
        <v>-2.2999999999999998</v>
      </c>
      <c r="G2817">
        <v>1.30759</v>
      </c>
      <c r="H2817">
        <v>1.3079400000000001</v>
      </c>
      <c r="I2817">
        <v>1.3065</v>
      </c>
      <c r="J2817">
        <v>1.30766</v>
      </c>
      <c r="K2817">
        <f t="shared" si="43"/>
        <v>1366005600</v>
      </c>
    </row>
    <row r="2818" spans="1:11" x14ac:dyDescent="0.3">
      <c r="A2818" t="s">
        <v>0</v>
      </c>
      <c r="B2818" s="1">
        <v>41376.916666666664</v>
      </c>
      <c r="C2818">
        <v>1461</v>
      </c>
      <c r="D2818">
        <v>1</v>
      </c>
      <c r="E2818">
        <v>0.01</v>
      </c>
      <c r="F2818">
        <v>-2.57</v>
      </c>
      <c r="G2818">
        <v>1.3079000000000001</v>
      </c>
      <c r="H2818">
        <v>1.3108200000000001</v>
      </c>
      <c r="I2818">
        <v>1.3077799999999999</v>
      </c>
      <c r="J2818">
        <v>1.3102499999999999</v>
      </c>
      <c r="K2818">
        <f t="shared" si="43"/>
        <v>1365803999.9999998</v>
      </c>
    </row>
    <row r="2819" spans="1:11" x14ac:dyDescent="0.3">
      <c r="A2819" t="s">
        <v>0</v>
      </c>
      <c r="B2819" s="1">
        <v>41376.208333333336</v>
      </c>
      <c r="C2819">
        <v>1460</v>
      </c>
      <c r="D2819">
        <v>0</v>
      </c>
      <c r="E2819">
        <v>0.01</v>
      </c>
      <c r="F2819">
        <v>-2.2999999999999998</v>
      </c>
      <c r="G2819">
        <v>1.3113600000000001</v>
      </c>
      <c r="H2819">
        <v>1.31192</v>
      </c>
      <c r="I2819">
        <v>1.31131</v>
      </c>
      <c r="J2819">
        <v>1.3118700000000001</v>
      </c>
      <c r="K2819">
        <f t="shared" si="43"/>
        <v>1365742800.0000002</v>
      </c>
    </row>
    <row r="2820" spans="1:11" x14ac:dyDescent="0.3">
      <c r="A2820" t="s">
        <v>0</v>
      </c>
      <c r="B2820" s="1">
        <v>41376.041666666664</v>
      </c>
      <c r="C2820">
        <v>1459</v>
      </c>
      <c r="D2820">
        <v>0</v>
      </c>
      <c r="E2820">
        <v>0.01</v>
      </c>
      <c r="F2820">
        <v>0.16</v>
      </c>
      <c r="G2820">
        <v>1.3106199999999999</v>
      </c>
      <c r="H2820">
        <v>1.3110999999999999</v>
      </c>
      <c r="I2820">
        <v>1.3103199999999999</v>
      </c>
      <c r="J2820">
        <v>1.3110299999999999</v>
      </c>
      <c r="K2820">
        <f t="shared" ref="K2820:K2883" si="44">(B2820-DATE(1970,1,1))*86400</f>
        <v>1365728399.9999998</v>
      </c>
    </row>
    <row r="2821" spans="1:11" x14ac:dyDescent="0.3">
      <c r="A2821" t="s">
        <v>0</v>
      </c>
      <c r="B2821" s="1">
        <v>41374.416666666664</v>
      </c>
      <c r="C2821">
        <v>1458</v>
      </c>
      <c r="D2821">
        <v>0</v>
      </c>
      <c r="E2821">
        <v>0.01</v>
      </c>
      <c r="F2821">
        <v>-1.45</v>
      </c>
      <c r="G2821">
        <v>1.30867</v>
      </c>
      <c r="H2821">
        <v>1.31151</v>
      </c>
      <c r="I2821">
        <v>1.3084800000000001</v>
      </c>
      <c r="J2821">
        <v>1.3104199999999999</v>
      </c>
      <c r="K2821">
        <f t="shared" si="44"/>
        <v>1365587999.9999998</v>
      </c>
    </row>
    <row r="2822" spans="1:11" x14ac:dyDescent="0.3">
      <c r="A2822" t="s">
        <v>0</v>
      </c>
      <c r="B2822" s="1">
        <v>41373.5</v>
      </c>
      <c r="C2822">
        <v>1457</v>
      </c>
      <c r="D2822">
        <v>0</v>
      </c>
      <c r="E2822">
        <v>0.01</v>
      </c>
      <c r="F2822">
        <v>4.54</v>
      </c>
      <c r="G2822">
        <v>1.30288</v>
      </c>
      <c r="H2822">
        <v>1.3049999999999999</v>
      </c>
      <c r="I2822">
        <v>1.30226</v>
      </c>
      <c r="J2822">
        <v>1.3039499999999999</v>
      </c>
      <c r="K2822">
        <f t="shared" si="44"/>
        <v>1365508800</v>
      </c>
    </row>
    <row r="2823" spans="1:11" x14ac:dyDescent="0.3">
      <c r="A2823" t="s">
        <v>0</v>
      </c>
      <c r="B2823" s="1">
        <v>41373</v>
      </c>
      <c r="C2823">
        <v>1456</v>
      </c>
      <c r="D2823">
        <v>0</v>
      </c>
      <c r="E2823">
        <v>0.01</v>
      </c>
      <c r="F2823">
        <v>0.78</v>
      </c>
      <c r="G2823">
        <v>1.30081</v>
      </c>
      <c r="H2823">
        <v>1.3018400000000001</v>
      </c>
      <c r="I2823">
        <v>1.3007599999999999</v>
      </c>
      <c r="J2823">
        <v>1.3018099999999999</v>
      </c>
      <c r="K2823">
        <f t="shared" si="44"/>
        <v>1365465600</v>
      </c>
    </row>
    <row r="2824" spans="1:11" x14ac:dyDescent="0.3">
      <c r="A2824" t="s">
        <v>0</v>
      </c>
      <c r="B2824" s="1">
        <v>41369.625</v>
      </c>
      <c r="C2824">
        <v>1455</v>
      </c>
      <c r="D2824">
        <v>0</v>
      </c>
      <c r="E2824">
        <v>0.01</v>
      </c>
      <c r="F2824">
        <v>6.88</v>
      </c>
      <c r="G2824">
        <v>1.2931999999999999</v>
      </c>
      <c r="H2824">
        <v>1.30257</v>
      </c>
      <c r="I2824">
        <v>1.29298</v>
      </c>
      <c r="J2824">
        <v>1.2988599999999999</v>
      </c>
      <c r="K2824">
        <f t="shared" si="44"/>
        <v>1365174000</v>
      </c>
    </row>
    <row r="2825" spans="1:11" x14ac:dyDescent="0.3">
      <c r="A2825" t="s">
        <v>0</v>
      </c>
      <c r="B2825" s="1">
        <v>41368.708333333336</v>
      </c>
      <c r="C2825">
        <v>1454</v>
      </c>
      <c r="D2825">
        <v>0</v>
      </c>
      <c r="E2825">
        <v>0.01</v>
      </c>
      <c r="F2825">
        <v>6.17</v>
      </c>
      <c r="G2825">
        <v>1.28433</v>
      </c>
      <c r="H2825">
        <v>1.28813</v>
      </c>
      <c r="I2825">
        <v>1.2843199999999999</v>
      </c>
      <c r="J2825">
        <v>1.2853300000000001</v>
      </c>
      <c r="K2825">
        <f t="shared" si="44"/>
        <v>1365094800.0000002</v>
      </c>
    </row>
    <row r="2826" spans="1:11" x14ac:dyDescent="0.3">
      <c r="A2826" t="s">
        <v>0</v>
      </c>
      <c r="B2826" s="1">
        <v>41367.5</v>
      </c>
      <c r="C2826">
        <v>1453</v>
      </c>
      <c r="D2826">
        <v>0</v>
      </c>
      <c r="E2826">
        <v>0.01</v>
      </c>
      <c r="F2826">
        <v>1.49</v>
      </c>
      <c r="G2826">
        <v>1.2815799999999999</v>
      </c>
      <c r="H2826">
        <v>1.28372</v>
      </c>
      <c r="I2826">
        <v>1.28139</v>
      </c>
      <c r="J2826">
        <v>1.28277</v>
      </c>
      <c r="K2826">
        <f t="shared" si="44"/>
        <v>1364990400</v>
      </c>
    </row>
    <row r="2827" spans="1:11" x14ac:dyDescent="0.3">
      <c r="A2827" t="s">
        <v>0</v>
      </c>
      <c r="B2827" s="1">
        <v>41365.458333333336</v>
      </c>
      <c r="C2827">
        <v>1452</v>
      </c>
      <c r="D2827">
        <v>0</v>
      </c>
      <c r="E2827">
        <v>0.01</v>
      </c>
      <c r="F2827">
        <v>2.86</v>
      </c>
      <c r="G2827">
        <v>1.2813699999999999</v>
      </c>
      <c r="H2827">
        <v>1.2817000000000001</v>
      </c>
      <c r="I2827">
        <v>1.28071</v>
      </c>
      <c r="J2827">
        <v>1.2809200000000001</v>
      </c>
      <c r="K2827">
        <f t="shared" si="44"/>
        <v>1364814000.0000002</v>
      </c>
    </row>
    <row r="2828" spans="1:11" x14ac:dyDescent="0.3">
      <c r="A2828" t="s">
        <v>0</v>
      </c>
      <c r="B2828" s="1">
        <v>41362.75</v>
      </c>
      <c r="C2828">
        <v>1451</v>
      </c>
      <c r="D2828">
        <v>1</v>
      </c>
      <c r="E2828">
        <v>0.01</v>
      </c>
      <c r="F2828">
        <v>-0.68</v>
      </c>
      <c r="G2828">
        <v>1.28148</v>
      </c>
      <c r="H2828">
        <v>1.2817099999999999</v>
      </c>
      <c r="I2828">
        <v>1.2810900000000001</v>
      </c>
      <c r="J2828">
        <v>1.28142</v>
      </c>
      <c r="K2828">
        <f t="shared" si="44"/>
        <v>1364580000</v>
      </c>
    </row>
    <row r="2829" spans="1:11" x14ac:dyDescent="0.3">
      <c r="A2829" t="s">
        <v>0</v>
      </c>
      <c r="B2829" s="1">
        <v>41362.666666666664</v>
      </c>
      <c r="C2829">
        <v>1450</v>
      </c>
      <c r="D2829">
        <v>1</v>
      </c>
      <c r="E2829">
        <v>0.01</v>
      </c>
      <c r="F2829">
        <v>-0.97</v>
      </c>
      <c r="G2829">
        <v>1.28125</v>
      </c>
      <c r="H2829">
        <v>1.28233</v>
      </c>
      <c r="I2829">
        <v>1.28121</v>
      </c>
      <c r="J2829">
        <v>1.2819799999999999</v>
      </c>
      <c r="K2829">
        <f t="shared" si="44"/>
        <v>1364572799.9999998</v>
      </c>
    </row>
    <row r="2830" spans="1:11" x14ac:dyDescent="0.3">
      <c r="A2830" t="s">
        <v>0</v>
      </c>
      <c r="B2830" s="1">
        <v>41362.333333333336</v>
      </c>
      <c r="C2830">
        <v>1449</v>
      </c>
      <c r="D2830">
        <v>1</v>
      </c>
      <c r="E2830">
        <v>0.01</v>
      </c>
      <c r="F2830">
        <v>-2.4700000000000002</v>
      </c>
      <c r="G2830">
        <v>1.28007</v>
      </c>
      <c r="H2830">
        <v>1.28102</v>
      </c>
      <c r="I2830">
        <v>1.27935</v>
      </c>
      <c r="J2830">
        <v>1.2805800000000001</v>
      </c>
      <c r="K2830">
        <f t="shared" si="44"/>
        <v>1364544000.0000002</v>
      </c>
    </row>
    <row r="2831" spans="1:11" x14ac:dyDescent="0.3">
      <c r="A2831" t="s">
        <v>0</v>
      </c>
      <c r="B2831" s="1">
        <v>41360.166666666664</v>
      </c>
      <c r="C2831">
        <v>1448</v>
      </c>
      <c r="D2831">
        <v>1</v>
      </c>
      <c r="E2831">
        <v>0.01</v>
      </c>
      <c r="F2831">
        <v>5.62</v>
      </c>
      <c r="G2831">
        <v>1.2856399999999999</v>
      </c>
      <c r="H2831">
        <v>1.28593</v>
      </c>
      <c r="I2831">
        <v>1.2851300000000001</v>
      </c>
      <c r="J2831">
        <v>1.2854399999999999</v>
      </c>
      <c r="K2831">
        <f t="shared" si="44"/>
        <v>1364356799.9999998</v>
      </c>
    </row>
    <row r="2832" spans="1:11" x14ac:dyDescent="0.3">
      <c r="A2832" t="s">
        <v>0</v>
      </c>
      <c r="B2832" s="1">
        <v>41359.75</v>
      </c>
      <c r="C2832">
        <v>1447</v>
      </c>
      <c r="D2832">
        <v>1</v>
      </c>
      <c r="E2832">
        <v>0.01</v>
      </c>
      <c r="F2832">
        <v>-0.76</v>
      </c>
      <c r="G2832">
        <v>1.2857099999999999</v>
      </c>
      <c r="H2832">
        <v>1.28624</v>
      </c>
      <c r="I2832">
        <v>1.2843899999999999</v>
      </c>
      <c r="J2832">
        <v>1.2849299999999999</v>
      </c>
      <c r="K2832">
        <f t="shared" si="44"/>
        <v>1364320800</v>
      </c>
    </row>
    <row r="2833" spans="1:11" x14ac:dyDescent="0.3">
      <c r="A2833" t="s">
        <v>0</v>
      </c>
      <c r="B2833" s="1">
        <v>41359.666666666664</v>
      </c>
      <c r="C2833">
        <v>1446</v>
      </c>
      <c r="D2833">
        <v>1</v>
      </c>
      <c r="E2833">
        <v>0.01</v>
      </c>
      <c r="F2833">
        <v>-1.1000000000000001</v>
      </c>
      <c r="G2833">
        <v>1.2862499999999999</v>
      </c>
      <c r="H2833">
        <v>1.28803</v>
      </c>
      <c r="I2833">
        <v>1.2828999999999999</v>
      </c>
      <c r="J2833">
        <v>1.28714</v>
      </c>
      <c r="K2833">
        <f t="shared" si="44"/>
        <v>1364313599.9999998</v>
      </c>
    </row>
    <row r="2834" spans="1:11" x14ac:dyDescent="0.3">
      <c r="A2834" t="s">
        <v>0</v>
      </c>
      <c r="B2834" s="1">
        <v>41359.583333333336</v>
      </c>
      <c r="C2834">
        <v>1445</v>
      </c>
      <c r="D2834">
        <v>1</v>
      </c>
      <c r="E2834">
        <v>0.01</v>
      </c>
      <c r="F2834">
        <v>-1.52</v>
      </c>
      <c r="G2834">
        <v>1.2851999999999999</v>
      </c>
      <c r="H2834">
        <v>1.2874399999999999</v>
      </c>
      <c r="I2834">
        <v>1.28454</v>
      </c>
      <c r="J2834">
        <v>1.2864899999999999</v>
      </c>
      <c r="K2834">
        <f t="shared" si="44"/>
        <v>1364306400.0000002</v>
      </c>
    </row>
    <row r="2835" spans="1:11" x14ac:dyDescent="0.3">
      <c r="A2835" t="s">
        <v>0</v>
      </c>
      <c r="B2835" s="1">
        <v>41359.416666666664</v>
      </c>
      <c r="C2835">
        <v>1444</v>
      </c>
      <c r="D2835">
        <v>1</v>
      </c>
      <c r="E2835">
        <v>0.01</v>
      </c>
      <c r="F2835">
        <v>-1.67</v>
      </c>
      <c r="G2835">
        <v>1.28599</v>
      </c>
      <c r="H2835">
        <v>1.28769</v>
      </c>
      <c r="I2835">
        <v>1.2839799999999999</v>
      </c>
      <c r="J2835">
        <v>1.2874300000000001</v>
      </c>
      <c r="K2835">
        <f t="shared" si="44"/>
        <v>1364291999.9999998</v>
      </c>
    </row>
    <row r="2836" spans="1:11" x14ac:dyDescent="0.3">
      <c r="A2836" t="s">
        <v>0</v>
      </c>
      <c r="B2836" s="1">
        <v>41358.541666666664</v>
      </c>
      <c r="C2836">
        <v>1443</v>
      </c>
      <c r="D2836">
        <v>1</v>
      </c>
      <c r="E2836">
        <v>0.01</v>
      </c>
      <c r="F2836">
        <v>12.08</v>
      </c>
      <c r="G2836">
        <v>1.2994300000000001</v>
      </c>
      <c r="H2836">
        <v>1.30036</v>
      </c>
      <c r="I2836">
        <v>1.2982100000000001</v>
      </c>
      <c r="J2836">
        <v>1.29911</v>
      </c>
      <c r="K2836">
        <f t="shared" si="44"/>
        <v>1364216399.9999998</v>
      </c>
    </row>
    <row r="2837" spans="1:11" x14ac:dyDescent="0.3">
      <c r="A2837" t="s">
        <v>0</v>
      </c>
      <c r="B2837" s="1">
        <v>41358.416666666664</v>
      </c>
      <c r="C2837">
        <v>1442</v>
      </c>
      <c r="D2837">
        <v>1</v>
      </c>
      <c r="E2837">
        <v>0.01</v>
      </c>
      <c r="F2837">
        <v>-2.2999999999999998</v>
      </c>
      <c r="G2837">
        <v>1.29962</v>
      </c>
      <c r="H2837">
        <v>1.3003100000000001</v>
      </c>
      <c r="I2837">
        <v>1.29843</v>
      </c>
      <c r="J2837">
        <v>1.2996799999999999</v>
      </c>
      <c r="K2837">
        <f t="shared" si="44"/>
        <v>1364205599.9999998</v>
      </c>
    </row>
    <row r="2838" spans="1:11" x14ac:dyDescent="0.3">
      <c r="A2838" t="s">
        <v>0</v>
      </c>
      <c r="B2838" s="1">
        <v>41354.375</v>
      </c>
      <c r="C2838">
        <v>1441</v>
      </c>
      <c r="D2838">
        <v>1</v>
      </c>
      <c r="E2838">
        <v>0.01</v>
      </c>
      <c r="F2838">
        <v>-0.04</v>
      </c>
      <c r="G2838">
        <v>1.29366</v>
      </c>
      <c r="H2838">
        <v>1.2949900000000001</v>
      </c>
      <c r="I2838">
        <v>1.29264</v>
      </c>
      <c r="J2838">
        <v>1.29315</v>
      </c>
      <c r="K2838">
        <f t="shared" si="44"/>
        <v>1363856400</v>
      </c>
    </row>
    <row r="2839" spans="1:11" x14ac:dyDescent="0.3">
      <c r="A2839" t="s">
        <v>0</v>
      </c>
      <c r="B2839" s="1">
        <v>41352.333333333336</v>
      </c>
      <c r="C2839">
        <v>1440</v>
      </c>
      <c r="D2839">
        <v>1</v>
      </c>
      <c r="E2839">
        <v>0.01</v>
      </c>
      <c r="F2839">
        <v>5.57</v>
      </c>
      <c r="G2839">
        <v>1.29443</v>
      </c>
      <c r="H2839">
        <v>1.2952399999999999</v>
      </c>
      <c r="I2839">
        <v>1.29342</v>
      </c>
      <c r="J2839">
        <v>1.29495</v>
      </c>
      <c r="K2839">
        <f t="shared" si="44"/>
        <v>1363680000.0000002</v>
      </c>
    </row>
    <row r="2840" spans="1:11" x14ac:dyDescent="0.3">
      <c r="A2840" t="s">
        <v>0</v>
      </c>
      <c r="B2840" s="1">
        <v>41352.041666666664</v>
      </c>
      <c r="C2840">
        <v>1439</v>
      </c>
      <c r="D2840">
        <v>1</v>
      </c>
      <c r="E2840">
        <v>0.01</v>
      </c>
      <c r="F2840">
        <v>-2.21</v>
      </c>
      <c r="G2840">
        <v>1.2941800000000001</v>
      </c>
      <c r="H2840">
        <v>1.2946500000000001</v>
      </c>
      <c r="I2840">
        <v>1.29375</v>
      </c>
      <c r="J2840">
        <v>1.2943199999999999</v>
      </c>
      <c r="K2840">
        <f t="shared" si="44"/>
        <v>1363654799.9999998</v>
      </c>
    </row>
    <row r="2841" spans="1:11" x14ac:dyDescent="0.3">
      <c r="A2841" t="s">
        <v>0</v>
      </c>
      <c r="B2841" s="1">
        <v>41351.541666666664</v>
      </c>
      <c r="C2841">
        <v>1438</v>
      </c>
      <c r="D2841">
        <v>1</v>
      </c>
      <c r="E2841">
        <v>0.01</v>
      </c>
      <c r="F2841">
        <v>-1.17</v>
      </c>
      <c r="G2841">
        <v>1.2946299999999999</v>
      </c>
      <c r="H2841">
        <v>1.2958400000000001</v>
      </c>
      <c r="I2841">
        <v>1.29406</v>
      </c>
      <c r="J2841">
        <v>1.29444</v>
      </c>
      <c r="K2841">
        <f t="shared" si="44"/>
        <v>1363611599.9999998</v>
      </c>
    </row>
    <row r="2842" spans="1:11" x14ac:dyDescent="0.3">
      <c r="A2842" t="s">
        <v>0</v>
      </c>
      <c r="B2842" s="1">
        <v>41347.166666666664</v>
      </c>
      <c r="C2842">
        <v>1437</v>
      </c>
      <c r="D2842">
        <v>1</v>
      </c>
      <c r="E2842">
        <v>0.01</v>
      </c>
      <c r="F2842">
        <v>0.74</v>
      </c>
      <c r="G2842">
        <v>1.2968</v>
      </c>
      <c r="H2842">
        <v>1.29688</v>
      </c>
      <c r="I2842">
        <v>1.2959499999999999</v>
      </c>
      <c r="J2842">
        <v>1.29626</v>
      </c>
      <c r="K2842">
        <f t="shared" si="44"/>
        <v>1363233599.9999998</v>
      </c>
    </row>
    <row r="2843" spans="1:11" x14ac:dyDescent="0.3">
      <c r="A2843" t="s">
        <v>0</v>
      </c>
      <c r="B2843" s="1">
        <v>41346.458333333336</v>
      </c>
      <c r="C2843">
        <v>1436</v>
      </c>
      <c r="D2843">
        <v>1</v>
      </c>
      <c r="E2843">
        <v>0.01</v>
      </c>
      <c r="F2843">
        <v>3.93</v>
      </c>
      <c r="G2843">
        <v>1.3018799999999999</v>
      </c>
      <c r="H2843">
        <v>1.3026899999999999</v>
      </c>
      <c r="I2843">
        <v>1.3009299999999999</v>
      </c>
      <c r="J2843">
        <v>1.3021100000000001</v>
      </c>
      <c r="K2843">
        <f t="shared" si="44"/>
        <v>1363172400.0000002</v>
      </c>
    </row>
    <row r="2844" spans="1:11" x14ac:dyDescent="0.3">
      <c r="A2844" t="s">
        <v>0</v>
      </c>
      <c r="B2844" s="1">
        <v>41345.75</v>
      </c>
      <c r="C2844">
        <v>1435</v>
      </c>
      <c r="D2844">
        <v>1</v>
      </c>
      <c r="E2844">
        <v>0.01</v>
      </c>
      <c r="F2844">
        <v>-0.73</v>
      </c>
      <c r="G2844">
        <v>1.30203</v>
      </c>
      <c r="H2844">
        <v>1.3035600000000001</v>
      </c>
      <c r="I2844">
        <v>1.30202</v>
      </c>
      <c r="J2844">
        <v>1.3026199999999999</v>
      </c>
      <c r="K2844">
        <f t="shared" si="44"/>
        <v>1363111200</v>
      </c>
    </row>
    <row r="2845" spans="1:11" x14ac:dyDescent="0.3">
      <c r="A2845" t="s">
        <v>0</v>
      </c>
      <c r="B2845" s="1">
        <v>41345.333333333336</v>
      </c>
      <c r="C2845">
        <v>1434</v>
      </c>
      <c r="D2845">
        <v>1</v>
      </c>
      <c r="E2845">
        <v>0.01</v>
      </c>
      <c r="F2845">
        <v>-1.54</v>
      </c>
      <c r="G2845">
        <v>1.30257</v>
      </c>
      <c r="H2845">
        <v>1.3027599999999999</v>
      </c>
      <c r="I2845">
        <v>1.3010999999999999</v>
      </c>
      <c r="J2845">
        <v>1.3016300000000001</v>
      </c>
      <c r="K2845">
        <f t="shared" si="44"/>
        <v>1363075200.0000002</v>
      </c>
    </row>
    <row r="2846" spans="1:11" x14ac:dyDescent="0.3">
      <c r="A2846" t="s">
        <v>0</v>
      </c>
      <c r="B2846" s="1">
        <v>41344.666666666664</v>
      </c>
      <c r="C2846">
        <v>1433</v>
      </c>
      <c r="D2846">
        <v>1</v>
      </c>
      <c r="E2846">
        <v>0.01</v>
      </c>
      <c r="F2846">
        <v>-1.76</v>
      </c>
      <c r="G2846">
        <v>1.2987500000000001</v>
      </c>
      <c r="H2846">
        <v>1.3005599999999999</v>
      </c>
      <c r="I2846">
        <v>1.2987200000000001</v>
      </c>
      <c r="J2846">
        <v>1.3003400000000001</v>
      </c>
      <c r="K2846">
        <f t="shared" si="44"/>
        <v>1363017599.9999998</v>
      </c>
    </row>
    <row r="2847" spans="1:11" x14ac:dyDescent="0.3">
      <c r="A2847" t="s">
        <v>0</v>
      </c>
      <c r="B2847" s="1">
        <v>41341.625</v>
      </c>
      <c r="C2847">
        <v>1432</v>
      </c>
      <c r="D2847">
        <v>1</v>
      </c>
      <c r="E2847">
        <v>0.01</v>
      </c>
      <c r="F2847">
        <v>8.61</v>
      </c>
      <c r="G2847">
        <v>1.3090900000000001</v>
      </c>
      <c r="H2847">
        <v>1.3097700000000001</v>
      </c>
      <c r="I2847">
        <v>1.2998000000000001</v>
      </c>
      <c r="J2847">
        <v>1.2998400000000001</v>
      </c>
      <c r="K2847">
        <f t="shared" si="44"/>
        <v>1362754800</v>
      </c>
    </row>
    <row r="2848" spans="1:11" x14ac:dyDescent="0.3">
      <c r="A2848" t="s">
        <v>0</v>
      </c>
      <c r="B2848" s="1">
        <v>41339.5</v>
      </c>
      <c r="C2848">
        <v>1431</v>
      </c>
      <c r="D2848">
        <v>1</v>
      </c>
      <c r="E2848">
        <v>0.01</v>
      </c>
      <c r="F2848">
        <v>-8.98</v>
      </c>
      <c r="G2848">
        <v>1.30325</v>
      </c>
      <c r="H2848">
        <v>1.30392</v>
      </c>
      <c r="I2848">
        <v>1.3023800000000001</v>
      </c>
      <c r="J2848">
        <v>1.3029299999999999</v>
      </c>
      <c r="K2848">
        <f t="shared" si="44"/>
        <v>1362571200</v>
      </c>
    </row>
    <row r="2849" spans="1:11" x14ac:dyDescent="0.3">
      <c r="A2849" t="s">
        <v>0</v>
      </c>
      <c r="B2849" s="1">
        <v>41338.916666666664</v>
      </c>
      <c r="C2849">
        <v>1430</v>
      </c>
      <c r="D2849">
        <v>1</v>
      </c>
      <c r="E2849">
        <v>0.01</v>
      </c>
      <c r="F2849">
        <v>-0.3</v>
      </c>
      <c r="G2849">
        <v>1.3041199999999999</v>
      </c>
      <c r="H2849">
        <v>1.30436</v>
      </c>
      <c r="I2849">
        <v>1.30389</v>
      </c>
      <c r="J2849">
        <v>1.3042</v>
      </c>
      <c r="K2849">
        <f t="shared" si="44"/>
        <v>1362520799.9999998</v>
      </c>
    </row>
    <row r="2850" spans="1:11" x14ac:dyDescent="0.3">
      <c r="A2850" t="s">
        <v>0</v>
      </c>
      <c r="B2850" s="1">
        <v>41338.75</v>
      </c>
      <c r="C2850">
        <v>1429</v>
      </c>
      <c r="D2850">
        <v>1</v>
      </c>
      <c r="E2850">
        <v>0.01</v>
      </c>
      <c r="F2850">
        <v>-2.02</v>
      </c>
      <c r="G2850">
        <v>1.3025100000000001</v>
      </c>
      <c r="H2850">
        <v>1.30297</v>
      </c>
      <c r="I2850">
        <v>1.30125</v>
      </c>
      <c r="J2850">
        <v>1.3018099999999999</v>
      </c>
      <c r="K2850">
        <f t="shared" si="44"/>
        <v>1362506400</v>
      </c>
    </row>
    <row r="2851" spans="1:11" x14ac:dyDescent="0.3">
      <c r="A2851" t="s">
        <v>0</v>
      </c>
      <c r="B2851" s="1">
        <v>41338.625</v>
      </c>
      <c r="C2851">
        <v>1428</v>
      </c>
      <c r="D2851">
        <v>1</v>
      </c>
      <c r="E2851">
        <v>0.01</v>
      </c>
      <c r="F2851">
        <v>-1.61</v>
      </c>
      <c r="G2851">
        <v>1.3029200000000001</v>
      </c>
      <c r="H2851">
        <v>1.3050299999999999</v>
      </c>
      <c r="I2851">
        <v>1.3029200000000001</v>
      </c>
      <c r="J2851">
        <v>1.3043100000000001</v>
      </c>
      <c r="K2851">
        <f t="shared" si="44"/>
        <v>1362495600</v>
      </c>
    </row>
    <row r="2852" spans="1:11" x14ac:dyDescent="0.3">
      <c r="A2852" t="s">
        <v>0</v>
      </c>
      <c r="B2852" s="1">
        <v>41337.791666666664</v>
      </c>
      <c r="C2852">
        <v>1427</v>
      </c>
      <c r="D2852">
        <v>1</v>
      </c>
      <c r="E2852">
        <v>0.01</v>
      </c>
      <c r="F2852">
        <v>-1.57</v>
      </c>
      <c r="G2852">
        <v>1.29949</v>
      </c>
      <c r="H2852">
        <v>1.30091</v>
      </c>
      <c r="I2852">
        <v>1.29861</v>
      </c>
      <c r="J2852">
        <v>1.3008200000000001</v>
      </c>
      <c r="K2852">
        <f t="shared" si="44"/>
        <v>1362423599.9999998</v>
      </c>
    </row>
    <row r="2853" spans="1:11" x14ac:dyDescent="0.3">
      <c r="A2853" t="s">
        <v>0</v>
      </c>
      <c r="B2853" s="1">
        <v>41337.375</v>
      </c>
      <c r="C2853">
        <v>1426</v>
      </c>
      <c r="D2853">
        <v>1</v>
      </c>
      <c r="E2853">
        <v>0.01</v>
      </c>
      <c r="F2853">
        <v>-1.47</v>
      </c>
      <c r="G2853">
        <v>1.2996700000000001</v>
      </c>
      <c r="H2853">
        <v>1.3009599999999999</v>
      </c>
      <c r="I2853">
        <v>1.2986800000000001</v>
      </c>
      <c r="J2853">
        <v>1.3007899999999999</v>
      </c>
      <c r="K2853">
        <f t="shared" si="44"/>
        <v>1362387600</v>
      </c>
    </row>
    <row r="2854" spans="1:11" x14ac:dyDescent="0.3">
      <c r="A2854" t="s">
        <v>0</v>
      </c>
      <c r="B2854" s="1">
        <v>41334.416666666664</v>
      </c>
      <c r="C2854">
        <v>1425</v>
      </c>
      <c r="D2854">
        <v>0</v>
      </c>
      <c r="E2854">
        <v>0.01</v>
      </c>
      <c r="F2854">
        <v>-4.0199999999999996</v>
      </c>
      <c r="G2854">
        <v>1.3075600000000001</v>
      </c>
      <c r="H2854">
        <v>1.31006</v>
      </c>
      <c r="I2854">
        <v>1.3067</v>
      </c>
      <c r="J2854">
        <v>1.3075600000000001</v>
      </c>
      <c r="K2854">
        <f t="shared" si="44"/>
        <v>1362131999.9999998</v>
      </c>
    </row>
    <row r="2855" spans="1:11" x14ac:dyDescent="0.3">
      <c r="A2855" t="s">
        <v>0</v>
      </c>
      <c r="B2855" s="1">
        <v>41334.333333333336</v>
      </c>
      <c r="C2855">
        <v>1424</v>
      </c>
      <c r="D2855">
        <v>0</v>
      </c>
      <c r="E2855">
        <v>0.01</v>
      </c>
      <c r="F2855">
        <v>-1.81</v>
      </c>
      <c r="G2855">
        <v>1.3081799999999999</v>
      </c>
      <c r="H2855">
        <v>1.30829</v>
      </c>
      <c r="I2855">
        <v>1.3060099999999999</v>
      </c>
      <c r="J2855">
        <v>1.3066</v>
      </c>
      <c r="K2855">
        <f t="shared" si="44"/>
        <v>1362124800.0000002</v>
      </c>
    </row>
    <row r="2856" spans="1:11" x14ac:dyDescent="0.3">
      <c r="A2856" t="s">
        <v>0</v>
      </c>
      <c r="B2856" s="1">
        <v>41331.5</v>
      </c>
      <c r="C2856">
        <v>1423</v>
      </c>
      <c r="D2856">
        <v>0</v>
      </c>
      <c r="E2856">
        <v>0.01</v>
      </c>
      <c r="F2856">
        <v>0.04</v>
      </c>
      <c r="G2856">
        <v>1.31162</v>
      </c>
      <c r="H2856">
        <v>1.31175</v>
      </c>
      <c r="I2856">
        <v>1.30765</v>
      </c>
      <c r="J2856">
        <v>1.3083100000000001</v>
      </c>
      <c r="K2856">
        <f t="shared" si="44"/>
        <v>1361880000</v>
      </c>
    </row>
    <row r="2857" spans="1:11" x14ac:dyDescent="0.3">
      <c r="A2857" t="s">
        <v>0</v>
      </c>
      <c r="B2857" s="1">
        <v>41327.583333333336</v>
      </c>
      <c r="C2857">
        <v>1422</v>
      </c>
      <c r="D2857">
        <v>1</v>
      </c>
      <c r="E2857">
        <v>0.01</v>
      </c>
      <c r="F2857">
        <v>-4.96</v>
      </c>
      <c r="G2857">
        <v>1.31691</v>
      </c>
      <c r="H2857">
        <v>1.31864</v>
      </c>
      <c r="I2857">
        <v>1.31691</v>
      </c>
      <c r="J2857">
        <v>1.31809</v>
      </c>
      <c r="K2857">
        <f t="shared" si="44"/>
        <v>1361541600.0000002</v>
      </c>
    </row>
    <row r="2858" spans="1:11" x14ac:dyDescent="0.3">
      <c r="A2858" t="s">
        <v>0</v>
      </c>
      <c r="B2858" s="1">
        <v>41325.541666666664</v>
      </c>
      <c r="C2858">
        <v>1421</v>
      </c>
      <c r="D2858">
        <v>1</v>
      </c>
      <c r="E2858">
        <v>0.01</v>
      </c>
      <c r="F2858">
        <v>19.920000000000002</v>
      </c>
      <c r="G2858">
        <v>1.33941</v>
      </c>
      <c r="H2858">
        <v>1.33982</v>
      </c>
      <c r="I2858">
        <v>1.3374999999999999</v>
      </c>
      <c r="J2858">
        <v>1.3375999999999999</v>
      </c>
      <c r="K2858">
        <f t="shared" si="44"/>
        <v>1361365199.9999998</v>
      </c>
    </row>
    <row r="2859" spans="1:11" x14ac:dyDescent="0.3">
      <c r="A2859" t="s">
        <v>0</v>
      </c>
      <c r="B2859" s="1">
        <v>41324.5</v>
      </c>
      <c r="C2859">
        <v>1420</v>
      </c>
      <c r="D2859">
        <v>1</v>
      </c>
      <c r="E2859">
        <v>0.01</v>
      </c>
      <c r="F2859">
        <v>-2.36</v>
      </c>
      <c r="G2859">
        <v>1.33436</v>
      </c>
      <c r="H2859">
        <v>1.3372599999999999</v>
      </c>
      <c r="I2859">
        <v>1.33294</v>
      </c>
      <c r="J2859">
        <v>1.3335900000000001</v>
      </c>
      <c r="K2859">
        <f t="shared" si="44"/>
        <v>1361275200</v>
      </c>
    </row>
    <row r="2860" spans="1:11" x14ac:dyDescent="0.3">
      <c r="A2860" t="s">
        <v>0</v>
      </c>
      <c r="B2860" s="1">
        <v>41324.083333333336</v>
      </c>
      <c r="C2860">
        <v>1419</v>
      </c>
      <c r="D2860">
        <v>1</v>
      </c>
      <c r="E2860">
        <v>0.01</v>
      </c>
      <c r="F2860">
        <v>-0.57999999999999996</v>
      </c>
      <c r="G2860">
        <v>1.33483</v>
      </c>
      <c r="H2860">
        <v>1.33508</v>
      </c>
      <c r="I2860">
        <v>1.33385</v>
      </c>
      <c r="J2860">
        <v>1.33446</v>
      </c>
      <c r="K2860">
        <f t="shared" si="44"/>
        <v>1361239200.0000002</v>
      </c>
    </row>
    <row r="2861" spans="1:11" x14ac:dyDescent="0.3">
      <c r="A2861" t="s">
        <v>0</v>
      </c>
      <c r="B2861" s="1">
        <v>41323.041666666664</v>
      </c>
      <c r="C2861">
        <v>1418</v>
      </c>
      <c r="D2861">
        <v>1</v>
      </c>
      <c r="E2861">
        <v>0.01</v>
      </c>
      <c r="F2861">
        <v>-0.76</v>
      </c>
      <c r="G2861">
        <v>1.3344400000000001</v>
      </c>
      <c r="H2861">
        <v>1.33561</v>
      </c>
      <c r="I2861">
        <v>1.3337600000000001</v>
      </c>
      <c r="J2861">
        <v>1.3339000000000001</v>
      </c>
      <c r="K2861">
        <f t="shared" si="44"/>
        <v>1361149199.9999998</v>
      </c>
    </row>
    <row r="2862" spans="1:11" x14ac:dyDescent="0.3">
      <c r="A2862" t="s">
        <v>0</v>
      </c>
      <c r="B2862" s="1">
        <v>41320.708333333336</v>
      </c>
      <c r="C2862">
        <v>1417</v>
      </c>
      <c r="D2862">
        <v>1</v>
      </c>
      <c r="E2862">
        <v>0.01</v>
      </c>
      <c r="F2862">
        <v>-1.74</v>
      </c>
      <c r="G2862">
        <v>1.33464</v>
      </c>
      <c r="H2862">
        <v>1.3375600000000001</v>
      </c>
      <c r="I2862">
        <v>1.3344499999999999</v>
      </c>
      <c r="J2862">
        <v>1.3350200000000001</v>
      </c>
      <c r="K2862">
        <f t="shared" si="44"/>
        <v>1360947600.0000002</v>
      </c>
    </row>
    <row r="2863" spans="1:11" x14ac:dyDescent="0.3">
      <c r="A2863" t="s">
        <v>0</v>
      </c>
      <c r="B2863" s="1">
        <v>41320.458333333336</v>
      </c>
      <c r="C2863">
        <v>1416</v>
      </c>
      <c r="D2863">
        <v>1</v>
      </c>
      <c r="E2863">
        <v>0.01</v>
      </c>
      <c r="F2863">
        <v>-2.83</v>
      </c>
      <c r="G2863">
        <v>1.3333600000000001</v>
      </c>
      <c r="H2863">
        <v>1.3337399999999999</v>
      </c>
      <c r="I2863">
        <v>1.3322700000000001</v>
      </c>
      <c r="J2863">
        <v>1.3328100000000001</v>
      </c>
      <c r="K2863">
        <f t="shared" si="44"/>
        <v>1360926000.0000002</v>
      </c>
    </row>
    <row r="2864" spans="1:11" x14ac:dyDescent="0.3">
      <c r="A2864" t="s">
        <v>0</v>
      </c>
      <c r="B2864" s="1">
        <v>41318.291666666664</v>
      </c>
      <c r="C2864">
        <v>1415</v>
      </c>
      <c r="D2864">
        <v>0</v>
      </c>
      <c r="E2864">
        <v>0.01</v>
      </c>
      <c r="F2864">
        <v>-1.28</v>
      </c>
      <c r="G2864">
        <v>1.3446199999999999</v>
      </c>
      <c r="H2864">
        <v>1.34514</v>
      </c>
      <c r="I2864">
        <v>1.3439000000000001</v>
      </c>
      <c r="J2864">
        <v>1.34456</v>
      </c>
      <c r="K2864">
        <f t="shared" si="44"/>
        <v>1360738799.9999998</v>
      </c>
    </row>
    <row r="2865" spans="1:11" x14ac:dyDescent="0.3">
      <c r="A2865" t="s">
        <v>0</v>
      </c>
      <c r="B2865" s="1">
        <v>41317.541666666664</v>
      </c>
      <c r="C2865">
        <v>1414</v>
      </c>
      <c r="D2865">
        <v>0</v>
      </c>
      <c r="E2865">
        <v>0.01</v>
      </c>
      <c r="F2865">
        <v>0.48</v>
      </c>
      <c r="G2865">
        <v>1.34358</v>
      </c>
      <c r="H2865">
        <v>1.34657</v>
      </c>
      <c r="I2865">
        <v>1.34355</v>
      </c>
      <c r="J2865">
        <v>1.3445400000000001</v>
      </c>
      <c r="K2865">
        <f t="shared" si="44"/>
        <v>1360673999.9999998</v>
      </c>
    </row>
    <row r="2866" spans="1:11" x14ac:dyDescent="0.3">
      <c r="A2866" t="s">
        <v>0</v>
      </c>
      <c r="B2866" s="1">
        <v>41316.791666666664</v>
      </c>
      <c r="C2866">
        <v>1413</v>
      </c>
      <c r="D2866">
        <v>0</v>
      </c>
      <c r="E2866">
        <v>0.01</v>
      </c>
      <c r="F2866">
        <v>-2.12</v>
      </c>
      <c r="G2866">
        <v>1.3412299999999999</v>
      </c>
      <c r="H2866">
        <v>1.34141</v>
      </c>
      <c r="I2866">
        <v>1.34049</v>
      </c>
      <c r="J2866">
        <v>1.3407500000000001</v>
      </c>
      <c r="K2866">
        <f t="shared" si="44"/>
        <v>1360609199.9999998</v>
      </c>
    </row>
    <row r="2867" spans="1:11" x14ac:dyDescent="0.3">
      <c r="A2867" t="s">
        <v>0</v>
      </c>
      <c r="B2867" s="1">
        <v>41316.708333333336</v>
      </c>
      <c r="C2867">
        <v>1412</v>
      </c>
      <c r="D2867">
        <v>1</v>
      </c>
      <c r="E2867">
        <v>0.01</v>
      </c>
      <c r="F2867">
        <v>-1.51</v>
      </c>
      <c r="G2867">
        <v>1.3365</v>
      </c>
      <c r="H2867">
        <v>1.3382700000000001</v>
      </c>
      <c r="I2867">
        <v>1.33619</v>
      </c>
      <c r="J2867">
        <v>1.3377699999999999</v>
      </c>
      <c r="K2867">
        <f t="shared" si="44"/>
        <v>1360602000.0000002</v>
      </c>
    </row>
    <row r="2868" spans="1:11" x14ac:dyDescent="0.3">
      <c r="A2868" t="s">
        <v>0</v>
      </c>
      <c r="B2868" s="1">
        <v>41313.625</v>
      </c>
      <c r="C2868">
        <v>1411</v>
      </c>
      <c r="D2868">
        <v>1</v>
      </c>
      <c r="E2868">
        <v>0.01</v>
      </c>
      <c r="F2868">
        <v>1.03</v>
      </c>
      <c r="G2868">
        <v>1.3386400000000001</v>
      </c>
      <c r="H2868">
        <v>1.33876</v>
      </c>
      <c r="I2868">
        <v>1.33602</v>
      </c>
      <c r="J2868">
        <v>1.33769</v>
      </c>
      <c r="K2868">
        <f t="shared" si="44"/>
        <v>1360335600</v>
      </c>
    </row>
    <row r="2869" spans="1:11" x14ac:dyDescent="0.3">
      <c r="A2869" t="s">
        <v>0</v>
      </c>
      <c r="B2869" s="1">
        <v>41313.333333333336</v>
      </c>
      <c r="C2869">
        <v>1410</v>
      </c>
      <c r="D2869">
        <v>1</v>
      </c>
      <c r="E2869">
        <v>0.01</v>
      </c>
      <c r="F2869">
        <v>-1.2</v>
      </c>
      <c r="G2869">
        <v>1.3400399999999999</v>
      </c>
      <c r="H2869">
        <v>1.34111</v>
      </c>
      <c r="I2869">
        <v>1.33958</v>
      </c>
      <c r="J2869">
        <v>1.3402700000000001</v>
      </c>
      <c r="K2869">
        <f t="shared" si="44"/>
        <v>1360310400.0000002</v>
      </c>
    </row>
    <row r="2870" spans="1:11" x14ac:dyDescent="0.3">
      <c r="A2870" t="s">
        <v>0</v>
      </c>
      <c r="B2870" s="1">
        <v>41312.333333333336</v>
      </c>
      <c r="C2870">
        <v>1409</v>
      </c>
      <c r="D2870">
        <v>0</v>
      </c>
      <c r="E2870">
        <v>0.01</v>
      </c>
      <c r="F2870">
        <v>-6.5</v>
      </c>
      <c r="G2870">
        <v>1.35263</v>
      </c>
      <c r="H2870">
        <v>1.3538300000000001</v>
      </c>
      <c r="I2870">
        <v>1.3525199999999999</v>
      </c>
      <c r="J2870">
        <v>1.35362</v>
      </c>
      <c r="K2870">
        <f t="shared" si="44"/>
        <v>1360224000.0000002</v>
      </c>
    </row>
    <row r="2871" spans="1:11" x14ac:dyDescent="0.3">
      <c r="A2871" t="s">
        <v>0</v>
      </c>
      <c r="B2871" s="1">
        <v>41310.458333333336</v>
      </c>
      <c r="C2871">
        <v>1408</v>
      </c>
      <c r="D2871">
        <v>0</v>
      </c>
      <c r="E2871">
        <v>0.01</v>
      </c>
      <c r="F2871">
        <v>3.07</v>
      </c>
      <c r="G2871">
        <v>1.3528500000000001</v>
      </c>
      <c r="H2871">
        <v>1.35467</v>
      </c>
      <c r="I2871">
        <v>1.35226</v>
      </c>
      <c r="J2871">
        <v>1.35232</v>
      </c>
      <c r="K2871">
        <f t="shared" si="44"/>
        <v>1360062000.0000002</v>
      </c>
    </row>
    <row r="2872" spans="1:11" x14ac:dyDescent="0.3">
      <c r="A2872" t="s">
        <v>0</v>
      </c>
      <c r="B2872" s="1">
        <v>41306.75</v>
      </c>
      <c r="C2872">
        <v>1407</v>
      </c>
      <c r="D2872">
        <v>0</v>
      </c>
      <c r="E2872">
        <v>0.01</v>
      </c>
      <c r="F2872">
        <v>-4.7300000000000004</v>
      </c>
      <c r="G2872">
        <v>1.36951</v>
      </c>
      <c r="H2872">
        <v>1.3710599999999999</v>
      </c>
      <c r="I2872">
        <v>1.3686499999999999</v>
      </c>
      <c r="J2872">
        <v>1.36911</v>
      </c>
      <c r="K2872">
        <f t="shared" si="44"/>
        <v>1359741600</v>
      </c>
    </row>
    <row r="2873" spans="1:11" x14ac:dyDescent="0.3">
      <c r="A2873" t="s">
        <v>0</v>
      </c>
      <c r="B2873" s="1">
        <v>41305.708333333336</v>
      </c>
      <c r="C2873">
        <v>1406</v>
      </c>
      <c r="D2873">
        <v>0</v>
      </c>
      <c r="E2873">
        <v>0.01</v>
      </c>
      <c r="F2873">
        <v>2.1800000000000002</v>
      </c>
      <c r="G2873">
        <v>1.3573</v>
      </c>
      <c r="H2873">
        <v>1.3592900000000001</v>
      </c>
      <c r="I2873">
        <v>1.3566800000000001</v>
      </c>
      <c r="J2873">
        <v>1.35737</v>
      </c>
      <c r="K2873">
        <f t="shared" si="44"/>
        <v>1359651600.0000002</v>
      </c>
    </row>
    <row r="2874" spans="1:11" x14ac:dyDescent="0.3">
      <c r="A2874" t="s">
        <v>0</v>
      </c>
      <c r="B2874" s="1">
        <v>41303.708333333336</v>
      </c>
      <c r="C2874">
        <v>1405</v>
      </c>
      <c r="D2874">
        <v>0</v>
      </c>
      <c r="E2874">
        <v>0.01</v>
      </c>
      <c r="F2874">
        <v>7.04</v>
      </c>
      <c r="G2874">
        <v>1.3483799999999999</v>
      </c>
      <c r="H2874">
        <v>1.3494900000000001</v>
      </c>
      <c r="I2874">
        <v>1.34724</v>
      </c>
      <c r="J2874">
        <v>1.3475699999999999</v>
      </c>
      <c r="K2874">
        <f t="shared" si="44"/>
        <v>1359478800.0000002</v>
      </c>
    </row>
    <row r="2875" spans="1:11" x14ac:dyDescent="0.3">
      <c r="A2875" t="s">
        <v>0</v>
      </c>
      <c r="B2875" s="1">
        <v>41303.458333333336</v>
      </c>
      <c r="C2875">
        <v>1404</v>
      </c>
      <c r="D2875">
        <v>0</v>
      </c>
      <c r="E2875">
        <v>0.01</v>
      </c>
      <c r="F2875">
        <v>-1.64</v>
      </c>
      <c r="G2875">
        <v>1.3454299999999999</v>
      </c>
      <c r="H2875">
        <v>1.3456300000000001</v>
      </c>
      <c r="I2875">
        <v>1.34351</v>
      </c>
      <c r="J2875">
        <v>1.3440300000000001</v>
      </c>
      <c r="K2875">
        <f t="shared" si="44"/>
        <v>1359457200.0000002</v>
      </c>
    </row>
    <row r="2876" spans="1:11" x14ac:dyDescent="0.3">
      <c r="A2876" t="s">
        <v>0</v>
      </c>
      <c r="B2876" s="1">
        <v>41303.291666666664</v>
      </c>
      <c r="C2876">
        <v>1403</v>
      </c>
      <c r="D2876">
        <v>0</v>
      </c>
      <c r="E2876">
        <v>0.01</v>
      </c>
      <c r="F2876">
        <v>-1.19</v>
      </c>
      <c r="G2876">
        <v>1.34568</v>
      </c>
      <c r="H2876">
        <v>1.34572</v>
      </c>
      <c r="I2876">
        <v>1.3445</v>
      </c>
      <c r="J2876">
        <v>1.3447100000000001</v>
      </c>
      <c r="K2876">
        <f t="shared" si="44"/>
        <v>1359442799.9999998</v>
      </c>
    </row>
    <row r="2877" spans="1:11" x14ac:dyDescent="0.3">
      <c r="A2877" t="s">
        <v>0</v>
      </c>
      <c r="B2877" s="1">
        <v>41302.916666666664</v>
      </c>
      <c r="C2877">
        <v>1402</v>
      </c>
      <c r="D2877">
        <v>0</v>
      </c>
      <c r="E2877">
        <v>0.01</v>
      </c>
      <c r="F2877">
        <v>-1.17</v>
      </c>
      <c r="G2877">
        <v>1.3454600000000001</v>
      </c>
      <c r="H2877">
        <v>1.3459700000000001</v>
      </c>
      <c r="I2877">
        <v>1.3452999999999999</v>
      </c>
      <c r="J2877">
        <v>1.3453599999999999</v>
      </c>
      <c r="K2877">
        <f t="shared" si="44"/>
        <v>1359410399.9999998</v>
      </c>
    </row>
    <row r="2878" spans="1:11" x14ac:dyDescent="0.3">
      <c r="A2878" t="s">
        <v>0</v>
      </c>
      <c r="B2878" s="1">
        <v>41302.666666666664</v>
      </c>
      <c r="C2878">
        <v>1401</v>
      </c>
      <c r="D2878">
        <v>0</v>
      </c>
      <c r="E2878">
        <v>0.01</v>
      </c>
      <c r="F2878">
        <v>-1.91</v>
      </c>
      <c r="G2878">
        <v>1.3465400000000001</v>
      </c>
      <c r="H2878">
        <v>1.3476699999999999</v>
      </c>
      <c r="I2878">
        <v>1.3451500000000001</v>
      </c>
      <c r="J2878">
        <v>1.3466499999999999</v>
      </c>
      <c r="K2878">
        <f t="shared" si="44"/>
        <v>1359388799.9999998</v>
      </c>
    </row>
    <row r="2879" spans="1:11" x14ac:dyDescent="0.3">
      <c r="A2879" t="s">
        <v>0</v>
      </c>
      <c r="B2879" s="1">
        <v>41299.25</v>
      </c>
      <c r="C2879">
        <v>1400</v>
      </c>
      <c r="D2879">
        <v>1</v>
      </c>
      <c r="E2879">
        <v>0.01</v>
      </c>
      <c r="F2879">
        <v>-2.75</v>
      </c>
      <c r="G2879">
        <v>1.3355399999999999</v>
      </c>
      <c r="H2879">
        <v>1.3362000000000001</v>
      </c>
      <c r="I2879">
        <v>1.3351900000000001</v>
      </c>
      <c r="J2879">
        <v>1.3361400000000001</v>
      </c>
      <c r="K2879">
        <f t="shared" si="44"/>
        <v>1359093600</v>
      </c>
    </row>
    <row r="2880" spans="1:11" x14ac:dyDescent="0.3">
      <c r="A2880" t="s">
        <v>0</v>
      </c>
      <c r="B2880" s="1">
        <v>41297.75</v>
      </c>
      <c r="C2880">
        <v>1399</v>
      </c>
      <c r="D2880">
        <v>1</v>
      </c>
      <c r="E2880">
        <v>0.01</v>
      </c>
      <c r="F2880">
        <v>-4.17</v>
      </c>
      <c r="G2880">
        <v>1.3281499999999999</v>
      </c>
      <c r="H2880">
        <v>1.3309299999999999</v>
      </c>
      <c r="I2880">
        <v>1.3276399999999999</v>
      </c>
      <c r="J2880">
        <v>1.3306899999999999</v>
      </c>
      <c r="K2880">
        <f t="shared" si="44"/>
        <v>1358964000</v>
      </c>
    </row>
    <row r="2881" spans="1:11" x14ac:dyDescent="0.3">
      <c r="A2881" t="s">
        <v>0</v>
      </c>
      <c r="B2881" s="1">
        <v>41296.625</v>
      </c>
      <c r="C2881">
        <v>1398</v>
      </c>
      <c r="D2881">
        <v>1</v>
      </c>
      <c r="E2881">
        <v>0.01</v>
      </c>
      <c r="F2881">
        <v>-0.9</v>
      </c>
      <c r="G2881">
        <v>1.3324400000000001</v>
      </c>
      <c r="H2881">
        <v>1.3325</v>
      </c>
      <c r="I2881">
        <v>1.33049</v>
      </c>
      <c r="J2881">
        <v>1.33138</v>
      </c>
      <c r="K2881">
        <f t="shared" si="44"/>
        <v>1358866800</v>
      </c>
    </row>
    <row r="2882" spans="1:11" x14ac:dyDescent="0.3">
      <c r="A2882" t="s">
        <v>0</v>
      </c>
      <c r="B2882" s="1">
        <v>41296.5</v>
      </c>
      <c r="C2882">
        <v>1397</v>
      </c>
      <c r="D2882">
        <v>1</v>
      </c>
      <c r="E2882">
        <v>0.01</v>
      </c>
      <c r="F2882">
        <v>-4.8</v>
      </c>
      <c r="G2882">
        <v>1.3303400000000001</v>
      </c>
      <c r="H2882">
        <v>1.33568</v>
      </c>
      <c r="I2882">
        <v>1.33033</v>
      </c>
      <c r="J2882">
        <v>1.3348599999999999</v>
      </c>
      <c r="K2882">
        <f t="shared" si="44"/>
        <v>1358856000</v>
      </c>
    </row>
    <row r="2883" spans="1:11" x14ac:dyDescent="0.3">
      <c r="A2883" t="s">
        <v>0</v>
      </c>
      <c r="B2883" s="1">
        <v>41296.083333333336</v>
      </c>
      <c r="C2883">
        <v>1396</v>
      </c>
      <c r="D2883">
        <v>1</v>
      </c>
      <c r="E2883">
        <v>0.01</v>
      </c>
      <c r="F2883">
        <v>-2.02</v>
      </c>
      <c r="G2883">
        <v>1.3309</v>
      </c>
      <c r="H2883">
        <v>1.33134</v>
      </c>
      <c r="I2883">
        <v>1.33</v>
      </c>
      <c r="J2883">
        <v>1.3306199999999999</v>
      </c>
      <c r="K2883">
        <f t="shared" si="44"/>
        <v>1358820000.0000002</v>
      </c>
    </row>
    <row r="2884" spans="1:11" x14ac:dyDescent="0.3">
      <c r="A2884" t="s">
        <v>0</v>
      </c>
      <c r="B2884" s="1">
        <v>41295.541666666664</v>
      </c>
      <c r="C2884">
        <v>1395</v>
      </c>
      <c r="D2884">
        <v>1</v>
      </c>
      <c r="E2884">
        <v>0.01</v>
      </c>
      <c r="F2884">
        <v>-0.89</v>
      </c>
      <c r="G2884">
        <v>1.3308500000000001</v>
      </c>
      <c r="H2884">
        <v>1.3313600000000001</v>
      </c>
      <c r="I2884">
        <v>1.3299099999999999</v>
      </c>
      <c r="J2884">
        <v>1.33128</v>
      </c>
      <c r="K2884">
        <f t="shared" ref="K2884:K2947" si="45">(B2884-DATE(1970,1,1))*86400</f>
        <v>1358773199.9999998</v>
      </c>
    </row>
    <row r="2885" spans="1:11" x14ac:dyDescent="0.3">
      <c r="A2885" t="s">
        <v>0</v>
      </c>
      <c r="B2885" s="1">
        <v>41295.458333333336</v>
      </c>
      <c r="C2885">
        <v>1394</v>
      </c>
      <c r="D2885">
        <v>1</v>
      </c>
      <c r="E2885">
        <v>0.01</v>
      </c>
      <c r="F2885">
        <v>-1.86</v>
      </c>
      <c r="G2885">
        <v>1.3304100000000001</v>
      </c>
      <c r="H2885">
        <v>1.3329599999999999</v>
      </c>
      <c r="I2885">
        <v>1.3302700000000001</v>
      </c>
      <c r="J2885">
        <v>1.33205</v>
      </c>
      <c r="K2885">
        <f t="shared" si="45"/>
        <v>1358766000.0000002</v>
      </c>
    </row>
    <row r="2886" spans="1:11" x14ac:dyDescent="0.3">
      <c r="A2886" t="s">
        <v>0</v>
      </c>
      <c r="B2886" s="1">
        <v>41295.166666666664</v>
      </c>
      <c r="C2886">
        <v>1393</v>
      </c>
      <c r="D2886">
        <v>0</v>
      </c>
      <c r="E2886">
        <v>0.01</v>
      </c>
      <c r="F2886">
        <v>-1.03</v>
      </c>
      <c r="G2886">
        <v>1.33257</v>
      </c>
      <c r="H2886">
        <v>1.3329500000000001</v>
      </c>
      <c r="I2886">
        <v>1.3318700000000001</v>
      </c>
      <c r="J2886">
        <v>1.33223</v>
      </c>
      <c r="K2886">
        <f t="shared" si="45"/>
        <v>1358740799.9999998</v>
      </c>
    </row>
    <row r="2887" spans="1:11" x14ac:dyDescent="0.3">
      <c r="A2887" t="s">
        <v>0</v>
      </c>
      <c r="B2887" s="1">
        <v>41291.458333333336</v>
      </c>
      <c r="C2887">
        <v>1392</v>
      </c>
      <c r="D2887">
        <v>0</v>
      </c>
      <c r="E2887">
        <v>0.01</v>
      </c>
      <c r="F2887">
        <v>2.09</v>
      </c>
      <c r="G2887">
        <v>1.3339399999999999</v>
      </c>
      <c r="H2887">
        <v>1.3356399999999999</v>
      </c>
      <c r="I2887">
        <v>1.33307</v>
      </c>
      <c r="J2887">
        <v>1.33467</v>
      </c>
      <c r="K2887">
        <f t="shared" si="45"/>
        <v>1358420400.0000002</v>
      </c>
    </row>
    <row r="2888" spans="1:11" x14ac:dyDescent="0.3">
      <c r="A2888" t="s">
        <v>0</v>
      </c>
      <c r="B2888" s="1">
        <v>41291.375</v>
      </c>
      <c r="C2888">
        <v>1391</v>
      </c>
      <c r="D2888">
        <v>0</v>
      </c>
      <c r="E2888">
        <v>0.01</v>
      </c>
      <c r="F2888">
        <v>-1.21</v>
      </c>
      <c r="G2888">
        <v>1.3302099999999999</v>
      </c>
      <c r="H2888">
        <v>1.3306100000000001</v>
      </c>
      <c r="I2888">
        <v>1.32796</v>
      </c>
      <c r="J2888">
        <v>1.32924</v>
      </c>
      <c r="K2888">
        <f t="shared" si="45"/>
        <v>1358413200</v>
      </c>
    </row>
    <row r="2889" spans="1:11" x14ac:dyDescent="0.3">
      <c r="A2889" t="s">
        <v>0</v>
      </c>
      <c r="B2889" s="1">
        <v>41291.125</v>
      </c>
      <c r="C2889">
        <v>1390</v>
      </c>
      <c r="D2889">
        <v>0</v>
      </c>
      <c r="E2889">
        <v>0.01</v>
      </c>
      <c r="F2889">
        <v>-2.4500000000000002</v>
      </c>
      <c r="G2889">
        <v>1.3305899999999999</v>
      </c>
      <c r="H2889">
        <v>1.3313999999999999</v>
      </c>
      <c r="I2889">
        <v>1.3304800000000001</v>
      </c>
      <c r="J2889">
        <v>1.3309800000000001</v>
      </c>
      <c r="K2889">
        <f t="shared" si="45"/>
        <v>1358391600</v>
      </c>
    </row>
    <row r="2890" spans="1:11" x14ac:dyDescent="0.3">
      <c r="A2890" t="s">
        <v>0</v>
      </c>
      <c r="B2890" s="1">
        <v>41291</v>
      </c>
      <c r="C2890">
        <v>1389</v>
      </c>
      <c r="D2890">
        <v>0</v>
      </c>
      <c r="E2890">
        <v>0.01</v>
      </c>
      <c r="F2890">
        <v>-0.62</v>
      </c>
      <c r="G2890">
        <v>1.3288199999999999</v>
      </c>
      <c r="H2890">
        <v>1.32927</v>
      </c>
      <c r="I2890">
        <v>1.3282099999999999</v>
      </c>
      <c r="J2890">
        <v>1.32901</v>
      </c>
      <c r="K2890">
        <f t="shared" si="45"/>
        <v>1358380800</v>
      </c>
    </row>
    <row r="2891" spans="1:11" x14ac:dyDescent="0.3">
      <c r="A2891" t="s">
        <v>0</v>
      </c>
      <c r="B2891" s="1">
        <v>41290.875</v>
      </c>
      <c r="C2891">
        <v>1388</v>
      </c>
      <c r="D2891">
        <v>0</v>
      </c>
      <c r="E2891">
        <v>0.01</v>
      </c>
      <c r="F2891">
        <v>-1.93</v>
      </c>
      <c r="G2891">
        <v>1.33002</v>
      </c>
      <c r="H2891">
        <v>1.3300700000000001</v>
      </c>
      <c r="I2891">
        <v>1.32877</v>
      </c>
      <c r="J2891">
        <v>1.3289299999999999</v>
      </c>
      <c r="K2891">
        <f t="shared" si="45"/>
        <v>1358370000</v>
      </c>
    </row>
    <row r="2892" spans="1:11" x14ac:dyDescent="0.3">
      <c r="A2892" t="s">
        <v>0</v>
      </c>
      <c r="B2892" s="1">
        <v>41290.75</v>
      </c>
      <c r="C2892">
        <v>1387</v>
      </c>
      <c r="D2892">
        <v>0</v>
      </c>
      <c r="E2892">
        <v>0.01</v>
      </c>
      <c r="F2892">
        <v>-1.45</v>
      </c>
      <c r="G2892">
        <v>1.32951</v>
      </c>
      <c r="H2892">
        <v>1.3310900000000001</v>
      </c>
      <c r="I2892">
        <v>1.32948</v>
      </c>
      <c r="J2892">
        <v>1.3303799999999999</v>
      </c>
      <c r="K2892">
        <f t="shared" si="45"/>
        <v>1358359200</v>
      </c>
    </row>
    <row r="2893" spans="1:11" x14ac:dyDescent="0.3">
      <c r="A2893" t="s">
        <v>0</v>
      </c>
      <c r="B2893" s="1">
        <v>41290.541666666664</v>
      </c>
      <c r="C2893">
        <v>1386</v>
      </c>
      <c r="D2893">
        <v>0</v>
      </c>
      <c r="E2893">
        <v>0.01</v>
      </c>
      <c r="F2893">
        <v>-5.34</v>
      </c>
      <c r="G2893">
        <v>1.3310599999999999</v>
      </c>
      <c r="H2893">
        <v>1.3324199999999999</v>
      </c>
      <c r="I2893">
        <v>1.3305499999999999</v>
      </c>
      <c r="J2893">
        <v>1.3308899999999999</v>
      </c>
      <c r="K2893">
        <f t="shared" si="45"/>
        <v>1358341199.9999998</v>
      </c>
    </row>
    <row r="2894" spans="1:11" x14ac:dyDescent="0.3">
      <c r="A2894" t="s">
        <v>0</v>
      </c>
      <c r="B2894" s="1">
        <v>41289.5</v>
      </c>
      <c r="C2894">
        <v>1385</v>
      </c>
      <c r="D2894">
        <v>0</v>
      </c>
      <c r="E2894">
        <v>0.01</v>
      </c>
      <c r="F2894">
        <v>-3.49</v>
      </c>
      <c r="G2894">
        <v>1.3382000000000001</v>
      </c>
      <c r="H2894">
        <v>1.33877</v>
      </c>
      <c r="I2894">
        <v>1.33422</v>
      </c>
      <c r="J2894">
        <v>1.3349500000000001</v>
      </c>
      <c r="K2894">
        <f t="shared" si="45"/>
        <v>1358251200</v>
      </c>
    </row>
    <row r="2895" spans="1:11" x14ac:dyDescent="0.3">
      <c r="A2895" t="s">
        <v>0</v>
      </c>
      <c r="B2895" s="1">
        <v>41288.916666666664</v>
      </c>
      <c r="C2895">
        <v>1384</v>
      </c>
      <c r="D2895">
        <v>0</v>
      </c>
      <c r="E2895">
        <v>0.01</v>
      </c>
      <c r="F2895">
        <v>-2.4</v>
      </c>
      <c r="G2895">
        <v>1.3378399999999999</v>
      </c>
      <c r="H2895">
        <v>1.33934</v>
      </c>
      <c r="I2895">
        <v>1.3375699999999999</v>
      </c>
      <c r="J2895">
        <v>1.33839</v>
      </c>
      <c r="K2895">
        <f t="shared" si="45"/>
        <v>1358200799.9999998</v>
      </c>
    </row>
    <row r="2896" spans="1:11" x14ac:dyDescent="0.3">
      <c r="A2896" t="s">
        <v>0</v>
      </c>
      <c r="B2896" s="1">
        <v>41288.5</v>
      </c>
      <c r="C2896">
        <v>1383</v>
      </c>
      <c r="D2896">
        <v>0</v>
      </c>
      <c r="E2896">
        <v>0.01</v>
      </c>
      <c r="F2896">
        <v>-1.17</v>
      </c>
      <c r="G2896">
        <v>1.3373699999999999</v>
      </c>
      <c r="H2896">
        <v>1.3389599999999999</v>
      </c>
      <c r="I2896">
        <v>1.3362099999999999</v>
      </c>
      <c r="J2896">
        <v>1.3364499999999999</v>
      </c>
      <c r="K2896">
        <f t="shared" si="45"/>
        <v>1358164800</v>
      </c>
    </row>
    <row r="2897" spans="1:11" x14ac:dyDescent="0.3">
      <c r="A2897" t="s">
        <v>0</v>
      </c>
      <c r="B2897" s="1">
        <v>41285.625</v>
      </c>
      <c r="C2897">
        <v>1382</v>
      </c>
      <c r="D2897">
        <v>0</v>
      </c>
      <c r="E2897">
        <v>0.01</v>
      </c>
      <c r="F2897">
        <v>8.7100000000000009</v>
      </c>
      <c r="G2897">
        <v>1.3268200000000001</v>
      </c>
      <c r="H2897">
        <v>1.33517</v>
      </c>
      <c r="I2897">
        <v>1.3264400000000001</v>
      </c>
      <c r="J2897">
        <v>1.3340399999999999</v>
      </c>
      <c r="K2897">
        <f t="shared" si="45"/>
        <v>1357916400</v>
      </c>
    </row>
    <row r="2898" spans="1:11" x14ac:dyDescent="0.3">
      <c r="A2898" t="s">
        <v>0</v>
      </c>
      <c r="B2898" s="1">
        <v>41284.375</v>
      </c>
      <c r="C2898">
        <v>1381</v>
      </c>
      <c r="D2898">
        <v>0</v>
      </c>
      <c r="E2898">
        <v>0.01</v>
      </c>
      <c r="F2898">
        <v>19.190000000000001</v>
      </c>
      <c r="G2898">
        <v>1.3057799999999999</v>
      </c>
      <c r="H2898">
        <v>1.30741</v>
      </c>
      <c r="I2898">
        <v>1.30535</v>
      </c>
      <c r="J2898">
        <v>1.3066899999999999</v>
      </c>
      <c r="K2898">
        <f t="shared" si="45"/>
        <v>1357808400</v>
      </c>
    </row>
    <row r="2899" spans="1:11" x14ac:dyDescent="0.3">
      <c r="A2899" t="s">
        <v>0</v>
      </c>
      <c r="B2899" s="1">
        <v>41283.791666666664</v>
      </c>
      <c r="C2899">
        <v>1380</v>
      </c>
      <c r="D2899">
        <v>0</v>
      </c>
      <c r="E2899">
        <v>0.01</v>
      </c>
      <c r="F2899">
        <v>-0.81</v>
      </c>
      <c r="G2899">
        <v>1.3074300000000001</v>
      </c>
      <c r="H2899">
        <v>1.3079400000000001</v>
      </c>
      <c r="I2899">
        <v>1.30626</v>
      </c>
      <c r="J2899">
        <v>1.3068599999999999</v>
      </c>
      <c r="K2899">
        <f t="shared" si="45"/>
        <v>1357757999.9999998</v>
      </c>
    </row>
    <row r="2900" spans="1:11" x14ac:dyDescent="0.3">
      <c r="A2900" t="s">
        <v>0</v>
      </c>
      <c r="B2900" s="1">
        <v>41283.333333333336</v>
      </c>
      <c r="C2900">
        <v>1379</v>
      </c>
      <c r="D2900">
        <v>0</v>
      </c>
      <c r="E2900">
        <v>0.01</v>
      </c>
      <c r="F2900">
        <v>-1.93</v>
      </c>
      <c r="G2900">
        <v>1.3084899999999999</v>
      </c>
      <c r="H2900">
        <v>1.30931</v>
      </c>
      <c r="I2900">
        <v>1.3081700000000001</v>
      </c>
      <c r="J2900">
        <v>1.3085</v>
      </c>
      <c r="K2900">
        <f t="shared" si="45"/>
        <v>1357718400.0000002</v>
      </c>
    </row>
    <row r="2901" spans="1:11" x14ac:dyDescent="0.3">
      <c r="A2901" t="s">
        <v>0</v>
      </c>
      <c r="B2901" s="1">
        <v>41282.541666666664</v>
      </c>
      <c r="C2901">
        <v>1378</v>
      </c>
      <c r="D2901">
        <v>0</v>
      </c>
      <c r="E2901">
        <v>0.01</v>
      </c>
      <c r="F2901">
        <v>-2.65</v>
      </c>
      <c r="G2901">
        <v>1.3123499999999999</v>
      </c>
      <c r="H2901">
        <v>1.3130900000000001</v>
      </c>
      <c r="I2901">
        <v>1.31064</v>
      </c>
      <c r="J2901">
        <v>1.31227</v>
      </c>
      <c r="K2901">
        <f t="shared" si="45"/>
        <v>1357649999.9999998</v>
      </c>
    </row>
    <row r="2902" spans="1:11" x14ac:dyDescent="0.3">
      <c r="A2902" t="s">
        <v>0</v>
      </c>
      <c r="B2902" s="1">
        <v>41281.666666666664</v>
      </c>
      <c r="C2902">
        <v>1377</v>
      </c>
      <c r="D2902">
        <v>0</v>
      </c>
      <c r="E2902">
        <v>0.01</v>
      </c>
      <c r="F2902">
        <v>5.36</v>
      </c>
      <c r="G2902">
        <v>1.30603</v>
      </c>
      <c r="H2902">
        <v>1.3065599999999999</v>
      </c>
      <c r="I2902">
        <v>1.3051699999999999</v>
      </c>
      <c r="J2902">
        <v>1.3055099999999999</v>
      </c>
      <c r="K2902">
        <f t="shared" si="45"/>
        <v>1357574399.9999998</v>
      </c>
    </row>
    <row r="2903" spans="1:11" x14ac:dyDescent="0.3">
      <c r="A2903" t="s">
        <v>0</v>
      </c>
      <c r="B2903" s="1">
        <v>41276.791666666664</v>
      </c>
      <c r="C2903">
        <v>1376</v>
      </c>
      <c r="D2903">
        <v>1</v>
      </c>
      <c r="E2903">
        <v>0.01</v>
      </c>
      <c r="F2903">
        <v>15.27</v>
      </c>
      <c r="G2903">
        <v>1.31948</v>
      </c>
      <c r="H2903">
        <v>1.31948</v>
      </c>
      <c r="I2903">
        <v>1.3157300000000001</v>
      </c>
      <c r="J2903">
        <v>1.3168599999999999</v>
      </c>
      <c r="K2903">
        <f t="shared" si="45"/>
        <v>1357153199.9999998</v>
      </c>
    </row>
    <row r="2904" spans="1:11" x14ac:dyDescent="0.3">
      <c r="A2904" t="s">
        <v>0</v>
      </c>
      <c r="B2904" s="1">
        <v>41274.25</v>
      </c>
      <c r="C2904">
        <v>1375</v>
      </c>
      <c r="D2904">
        <v>0</v>
      </c>
      <c r="E2904">
        <v>0.01</v>
      </c>
      <c r="F2904">
        <v>-3.42</v>
      </c>
      <c r="G2904">
        <v>1.32128</v>
      </c>
      <c r="H2904">
        <v>1.32141</v>
      </c>
      <c r="I2904">
        <v>1.3187899999999999</v>
      </c>
      <c r="J2904">
        <v>1.3196300000000001</v>
      </c>
      <c r="K2904">
        <f t="shared" si="45"/>
        <v>1356933600</v>
      </c>
    </row>
    <row r="2905" spans="1:11" x14ac:dyDescent="0.3">
      <c r="A2905" t="s">
        <v>0</v>
      </c>
      <c r="B2905" s="1">
        <v>41271.875</v>
      </c>
      <c r="C2905">
        <v>1374</v>
      </c>
      <c r="D2905">
        <v>1</v>
      </c>
      <c r="E2905">
        <v>0.01</v>
      </c>
      <c r="F2905">
        <v>-0.71</v>
      </c>
      <c r="G2905">
        <v>1.3216600000000001</v>
      </c>
      <c r="H2905">
        <v>1.3221499999999999</v>
      </c>
      <c r="I2905">
        <v>1.32152</v>
      </c>
      <c r="J2905">
        <v>1.3221499999999999</v>
      </c>
      <c r="K2905">
        <f t="shared" si="45"/>
        <v>1356728400</v>
      </c>
    </row>
    <row r="2906" spans="1:11" x14ac:dyDescent="0.3">
      <c r="A2906" t="s">
        <v>0</v>
      </c>
      <c r="B2906" s="1">
        <v>41271.458333333336</v>
      </c>
      <c r="C2906">
        <v>1373</v>
      </c>
      <c r="D2906">
        <v>1</v>
      </c>
      <c r="E2906">
        <v>0.01</v>
      </c>
      <c r="F2906">
        <v>-1.33</v>
      </c>
      <c r="G2906">
        <v>1.3210299999999999</v>
      </c>
      <c r="H2906">
        <v>1.3212200000000001</v>
      </c>
      <c r="I2906">
        <v>1.31785</v>
      </c>
      <c r="J2906">
        <v>1.3187500000000001</v>
      </c>
      <c r="K2906">
        <f t="shared" si="45"/>
        <v>1356692400.0000002</v>
      </c>
    </row>
    <row r="2907" spans="1:11" x14ac:dyDescent="0.3">
      <c r="A2907" t="s">
        <v>0</v>
      </c>
      <c r="B2907" s="1">
        <v>41269.708333333336</v>
      </c>
      <c r="C2907">
        <v>1372</v>
      </c>
      <c r="D2907">
        <v>0</v>
      </c>
      <c r="E2907">
        <v>0.01</v>
      </c>
      <c r="F2907">
        <v>-3.16</v>
      </c>
      <c r="G2907">
        <v>1.32491</v>
      </c>
      <c r="H2907">
        <v>1.32534</v>
      </c>
      <c r="I2907">
        <v>1.3222</v>
      </c>
      <c r="J2907">
        <v>1.3222</v>
      </c>
      <c r="K2907">
        <f t="shared" si="45"/>
        <v>1356541200.0000002</v>
      </c>
    </row>
    <row r="2908" spans="1:11" x14ac:dyDescent="0.3">
      <c r="A2908" t="s">
        <v>0</v>
      </c>
      <c r="B2908" s="1">
        <v>41267.25</v>
      </c>
      <c r="C2908">
        <v>1371</v>
      </c>
      <c r="D2908">
        <v>0</v>
      </c>
      <c r="E2908">
        <v>0.01</v>
      </c>
      <c r="F2908">
        <v>1.86</v>
      </c>
      <c r="G2908">
        <v>1.3182</v>
      </c>
      <c r="H2908">
        <v>1.31839</v>
      </c>
      <c r="I2908">
        <v>1.31785</v>
      </c>
      <c r="J2908">
        <v>1.3183800000000001</v>
      </c>
      <c r="K2908">
        <f t="shared" si="45"/>
        <v>1356328800</v>
      </c>
    </row>
    <row r="2909" spans="1:11" x14ac:dyDescent="0.3">
      <c r="A2909" t="s">
        <v>0</v>
      </c>
      <c r="B2909" s="1">
        <v>41263.833333333336</v>
      </c>
      <c r="C2909">
        <v>1370</v>
      </c>
      <c r="D2909">
        <v>0</v>
      </c>
      <c r="E2909">
        <v>0.01</v>
      </c>
      <c r="F2909">
        <v>-0.44</v>
      </c>
      <c r="G2909">
        <v>1.32382</v>
      </c>
      <c r="H2909">
        <v>1.32456</v>
      </c>
      <c r="I2909">
        <v>1.32341</v>
      </c>
      <c r="J2909">
        <v>1.32437</v>
      </c>
      <c r="K2909">
        <f t="shared" si="45"/>
        <v>1356033600.0000002</v>
      </c>
    </row>
    <row r="2910" spans="1:11" x14ac:dyDescent="0.3">
      <c r="A2910" t="s">
        <v>0</v>
      </c>
      <c r="B2910" s="1">
        <v>41263.5</v>
      </c>
      <c r="C2910">
        <v>1369</v>
      </c>
      <c r="D2910">
        <v>0</v>
      </c>
      <c r="E2910">
        <v>0.01</v>
      </c>
      <c r="F2910">
        <v>-0.93</v>
      </c>
      <c r="G2910">
        <v>1.3231200000000001</v>
      </c>
      <c r="H2910">
        <v>1.3249299999999999</v>
      </c>
      <c r="I2910">
        <v>1.3228800000000001</v>
      </c>
      <c r="J2910">
        <v>1.32457</v>
      </c>
      <c r="K2910">
        <f t="shared" si="45"/>
        <v>1356004800</v>
      </c>
    </row>
    <row r="2911" spans="1:11" x14ac:dyDescent="0.3">
      <c r="A2911" t="s">
        <v>0</v>
      </c>
      <c r="B2911" s="1">
        <v>41260.875</v>
      </c>
      <c r="C2911">
        <v>1368</v>
      </c>
      <c r="D2911">
        <v>0</v>
      </c>
      <c r="E2911">
        <v>0.01</v>
      </c>
      <c r="F2911">
        <v>8.2799999999999994</v>
      </c>
      <c r="G2911">
        <v>1.3162</v>
      </c>
      <c r="H2911">
        <v>1.31636</v>
      </c>
      <c r="I2911">
        <v>1.3155300000000001</v>
      </c>
      <c r="J2911">
        <v>1.3159099999999999</v>
      </c>
      <c r="K2911">
        <f t="shared" si="45"/>
        <v>1355778000</v>
      </c>
    </row>
    <row r="2912" spans="1:11" x14ac:dyDescent="0.3">
      <c r="A2912" t="s">
        <v>0</v>
      </c>
      <c r="B2912" s="1">
        <v>41260.708333333336</v>
      </c>
      <c r="C2912">
        <v>1367</v>
      </c>
      <c r="D2912">
        <v>0</v>
      </c>
      <c r="E2912">
        <v>0.01</v>
      </c>
      <c r="F2912">
        <v>-1.87</v>
      </c>
      <c r="G2912">
        <v>1.31724</v>
      </c>
      <c r="H2912">
        <v>1.3178399999999999</v>
      </c>
      <c r="I2912">
        <v>1.31602</v>
      </c>
      <c r="J2912">
        <v>1.31609</v>
      </c>
      <c r="K2912">
        <f t="shared" si="45"/>
        <v>1355763600.0000002</v>
      </c>
    </row>
    <row r="2913" spans="1:11" x14ac:dyDescent="0.3">
      <c r="A2913" t="s">
        <v>0</v>
      </c>
      <c r="B2913" s="1">
        <v>41260.416666666664</v>
      </c>
      <c r="C2913">
        <v>1366</v>
      </c>
      <c r="D2913">
        <v>0</v>
      </c>
      <c r="E2913">
        <v>0.01</v>
      </c>
      <c r="F2913">
        <v>-7.0000000000000007E-2</v>
      </c>
      <c r="G2913">
        <v>1.3156099999999999</v>
      </c>
      <c r="H2913">
        <v>1.31684</v>
      </c>
      <c r="I2913">
        <v>1.3150599999999999</v>
      </c>
      <c r="J2913">
        <v>1.3159000000000001</v>
      </c>
      <c r="K2913">
        <f t="shared" si="45"/>
        <v>1355738399.9999998</v>
      </c>
    </row>
    <row r="2914" spans="1:11" x14ac:dyDescent="0.3">
      <c r="A2914" t="s">
        <v>0</v>
      </c>
      <c r="B2914" s="1">
        <v>41257.75</v>
      </c>
      <c r="C2914">
        <v>1365</v>
      </c>
      <c r="D2914">
        <v>0</v>
      </c>
      <c r="E2914">
        <v>0.01</v>
      </c>
      <c r="F2914">
        <v>3.82</v>
      </c>
      <c r="G2914">
        <v>1.3108200000000001</v>
      </c>
      <c r="H2914">
        <v>1.3140700000000001</v>
      </c>
      <c r="I2914">
        <v>1.3106500000000001</v>
      </c>
      <c r="J2914">
        <v>1.31334</v>
      </c>
      <c r="K2914">
        <f t="shared" si="45"/>
        <v>1355508000</v>
      </c>
    </row>
    <row r="2915" spans="1:11" x14ac:dyDescent="0.3">
      <c r="A2915" t="s">
        <v>0</v>
      </c>
      <c r="B2915" s="1">
        <v>41257.5</v>
      </c>
      <c r="C2915">
        <v>1364</v>
      </c>
      <c r="D2915">
        <v>0</v>
      </c>
      <c r="E2915">
        <v>0.01</v>
      </c>
      <c r="F2915">
        <v>-0.69</v>
      </c>
      <c r="G2915">
        <v>1.3084199999999999</v>
      </c>
      <c r="H2915">
        <v>1.3091699999999999</v>
      </c>
      <c r="I2915">
        <v>1.30687</v>
      </c>
      <c r="J2915">
        <v>1.30854</v>
      </c>
      <c r="K2915">
        <f t="shared" si="45"/>
        <v>1355486400</v>
      </c>
    </row>
    <row r="2916" spans="1:11" x14ac:dyDescent="0.3">
      <c r="A2916" t="s">
        <v>0</v>
      </c>
      <c r="B2916" s="1">
        <v>41257.166666666664</v>
      </c>
      <c r="C2916">
        <v>1363</v>
      </c>
      <c r="D2916">
        <v>0</v>
      </c>
      <c r="E2916">
        <v>0.01</v>
      </c>
      <c r="F2916">
        <v>-0.74</v>
      </c>
      <c r="G2916">
        <v>1.3082199999999999</v>
      </c>
      <c r="H2916">
        <v>1.3094399999999999</v>
      </c>
      <c r="I2916">
        <v>1.3081499999999999</v>
      </c>
      <c r="J2916">
        <v>1.30938</v>
      </c>
      <c r="K2916">
        <f t="shared" si="45"/>
        <v>1355457599.9999998</v>
      </c>
    </row>
    <row r="2917" spans="1:11" x14ac:dyDescent="0.3">
      <c r="A2917" t="s">
        <v>0</v>
      </c>
      <c r="B2917" s="1">
        <v>41256.875</v>
      </c>
      <c r="C2917">
        <v>1362</v>
      </c>
      <c r="D2917">
        <v>0</v>
      </c>
      <c r="E2917">
        <v>0.01</v>
      </c>
      <c r="F2917">
        <v>-1.03</v>
      </c>
      <c r="G2917">
        <v>1.3076000000000001</v>
      </c>
      <c r="H2917">
        <v>1.30776</v>
      </c>
      <c r="I2917">
        <v>1.30705</v>
      </c>
      <c r="J2917">
        <v>1.3073999999999999</v>
      </c>
      <c r="K2917">
        <f t="shared" si="45"/>
        <v>1355432400</v>
      </c>
    </row>
    <row r="2918" spans="1:11" x14ac:dyDescent="0.3">
      <c r="A2918" t="s">
        <v>0</v>
      </c>
      <c r="B2918" s="1">
        <v>41256.708333333336</v>
      </c>
      <c r="C2918">
        <v>1361</v>
      </c>
      <c r="D2918">
        <v>0</v>
      </c>
      <c r="E2918">
        <v>0.01</v>
      </c>
      <c r="F2918">
        <v>-0.73</v>
      </c>
      <c r="G2918">
        <v>1.3073900000000001</v>
      </c>
      <c r="H2918">
        <v>1.3099400000000001</v>
      </c>
      <c r="I2918">
        <v>1.3073900000000001</v>
      </c>
      <c r="J2918">
        <v>1.3087500000000001</v>
      </c>
      <c r="K2918">
        <f t="shared" si="45"/>
        <v>1355418000.0000002</v>
      </c>
    </row>
    <row r="2919" spans="1:11" x14ac:dyDescent="0.3">
      <c r="A2919" t="s">
        <v>0</v>
      </c>
      <c r="B2919" s="1">
        <v>41255.458333333336</v>
      </c>
      <c r="C2919">
        <v>1360</v>
      </c>
      <c r="D2919">
        <v>0</v>
      </c>
      <c r="E2919">
        <v>0.01</v>
      </c>
      <c r="F2919">
        <v>5.41</v>
      </c>
      <c r="G2919">
        <v>1.30077</v>
      </c>
      <c r="H2919">
        <v>1.30244</v>
      </c>
      <c r="I2919">
        <v>1.3003499999999999</v>
      </c>
      <c r="J2919">
        <v>1.3012600000000001</v>
      </c>
      <c r="K2919">
        <f t="shared" si="45"/>
        <v>1355310000.0000002</v>
      </c>
    </row>
    <row r="2920" spans="1:11" x14ac:dyDescent="0.3">
      <c r="A2920" t="s">
        <v>0</v>
      </c>
      <c r="B2920" s="1">
        <v>41255.375</v>
      </c>
      <c r="C2920">
        <v>1359</v>
      </c>
      <c r="D2920">
        <v>0</v>
      </c>
      <c r="E2920">
        <v>0.01</v>
      </c>
      <c r="F2920">
        <v>-0.45</v>
      </c>
      <c r="G2920">
        <v>1.3005</v>
      </c>
      <c r="H2920">
        <v>1.3010600000000001</v>
      </c>
      <c r="I2920">
        <v>1.2995099999999999</v>
      </c>
      <c r="J2920">
        <v>1.30027</v>
      </c>
      <c r="K2920">
        <f t="shared" si="45"/>
        <v>1355302800</v>
      </c>
    </row>
    <row r="2921" spans="1:11" x14ac:dyDescent="0.3">
      <c r="A2921" t="s">
        <v>0</v>
      </c>
      <c r="B2921" s="1">
        <v>41254.291666666664</v>
      </c>
      <c r="C2921">
        <v>1358</v>
      </c>
      <c r="D2921">
        <v>0</v>
      </c>
      <c r="E2921">
        <v>0.01</v>
      </c>
      <c r="F2921">
        <v>4.54</v>
      </c>
      <c r="G2921">
        <v>1.2948999999999999</v>
      </c>
      <c r="H2921">
        <v>1.29582</v>
      </c>
      <c r="I2921">
        <v>1.2945500000000001</v>
      </c>
      <c r="J2921">
        <v>1.2955399999999999</v>
      </c>
      <c r="K2921">
        <f t="shared" si="45"/>
        <v>1355209199.9999998</v>
      </c>
    </row>
    <row r="2922" spans="1:11" x14ac:dyDescent="0.3">
      <c r="A2922" t="s">
        <v>0</v>
      </c>
      <c r="B2922" s="1">
        <v>41253</v>
      </c>
      <c r="C2922">
        <v>1357</v>
      </c>
      <c r="D2922">
        <v>1</v>
      </c>
      <c r="E2922">
        <v>0.01</v>
      </c>
      <c r="F2922">
        <v>-2.2400000000000002</v>
      </c>
      <c r="G2922">
        <v>1.2888900000000001</v>
      </c>
      <c r="H2922">
        <v>1.28931</v>
      </c>
      <c r="I2922">
        <v>1.2886899999999999</v>
      </c>
      <c r="J2922">
        <v>1.28918</v>
      </c>
      <c r="K2922">
        <f t="shared" si="45"/>
        <v>1355097600</v>
      </c>
    </row>
    <row r="2923" spans="1:11" x14ac:dyDescent="0.3">
      <c r="A2923" t="s">
        <v>0</v>
      </c>
      <c r="B2923" s="1">
        <v>41249.5</v>
      </c>
      <c r="C2923">
        <v>1356</v>
      </c>
      <c r="D2923">
        <v>0</v>
      </c>
      <c r="E2923">
        <v>0.01</v>
      </c>
      <c r="F2923">
        <v>-4.6500000000000004</v>
      </c>
      <c r="G2923">
        <v>1.30776</v>
      </c>
      <c r="H2923">
        <v>1.3079499999999999</v>
      </c>
      <c r="I2923">
        <v>1.3069599999999999</v>
      </c>
      <c r="J2923">
        <v>1.3073900000000001</v>
      </c>
      <c r="K2923">
        <f t="shared" si="45"/>
        <v>1354795200</v>
      </c>
    </row>
    <row r="2924" spans="1:11" x14ac:dyDescent="0.3">
      <c r="A2924" t="s">
        <v>0</v>
      </c>
      <c r="B2924" s="1">
        <v>41247.375</v>
      </c>
      <c r="C2924">
        <v>1355</v>
      </c>
      <c r="D2924">
        <v>0</v>
      </c>
      <c r="E2924">
        <v>0.01</v>
      </c>
      <c r="F2924">
        <v>2.39</v>
      </c>
      <c r="G2924">
        <v>1.3065500000000001</v>
      </c>
      <c r="H2924">
        <v>1.30758</v>
      </c>
      <c r="I2924">
        <v>1.30583</v>
      </c>
      <c r="J2924">
        <v>1.3070900000000001</v>
      </c>
      <c r="K2924">
        <f t="shared" si="45"/>
        <v>1354611600</v>
      </c>
    </row>
    <row r="2925" spans="1:11" x14ac:dyDescent="0.3">
      <c r="A2925" t="s">
        <v>0</v>
      </c>
      <c r="B2925" s="1">
        <v>41247.25</v>
      </c>
      <c r="C2925">
        <v>1354</v>
      </c>
      <c r="D2925">
        <v>0</v>
      </c>
      <c r="E2925">
        <v>0.01</v>
      </c>
      <c r="F2925">
        <v>-0.59</v>
      </c>
      <c r="G2925">
        <v>1.30586</v>
      </c>
      <c r="H2925">
        <v>1.3064</v>
      </c>
      <c r="I2925">
        <v>1.3051299999999999</v>
      </c>
      <c r="J2925">
        <v>1.30552</v>
      </c>
      <c r="K2925">
        <f t="shared" si="45"/>
        <v>1354600800</v>
      </c>
    </row>
    <row r="2926" spans="1:11" x14ac:dyDescent="0.3">
      <c r="A2926" t="s">
        <v>0</v>
      </c>
      <c r="B2926" s="1">
        <v>41246</v>
      </c>
      <c r="C2926">
        <v>1353</v>
      </c>
      <c r="D2926">
        <v>1</v>
      </c>
      <c r="E2926">
        <v>0.01</v>
      </c>
      <c r="F2926">
        <v>-2.2000000000000002</v>
      </c>
      <c r="G2926">
        <v>1.2982400000000001</v>
      </c>
      <c r="H2926">
        <v>1.2997300000000001</v>
      </c>
      <c r="I2926">
        <v>1.2982400000000001</v>
      </c>
      <c r="J2926">
        <v>1.2996099999999999</v>
      </c>
      <c r="K2926">
        <f t="shared" si="45"/>
        <v>1354492800</v>
      </c>
    </row>
    <row r="2927" spans="1:11" x14ac:dyDescent="0.3">
      <c r="A2927" t="s">
        <v>0</v>
      </c>
      <c r="B2927" s="1">
        <v>41243.916666666664</v>
      </c>
      <c r="C2927">
        <v>1352</v>
      </c>
      <c r="D2927">
        <v>1</v>
      </c>
      <c r="E2927">
        <v>0.01</v>
      </c>
      <c r="F2927">
        <v>-0.87</v>
      </c>
      <c r="G2927">
        <v>1.2997300000000001</v>
      </c>
      <c r="H2927">
        <v>1.30077</v>
      </c>
      <c r="I2927">
        <v>1.29959</v>
      </c>
      <c r="J2927">
        <v>1.30037</v>
      </c>
      <c r="K2927">
        <f t="shared" si="45"/>
        <v>1354312799.9999998</v>
      </c>
    </row>
    <row r="2928" spans="1:11" x14ac:dyDescent="0.3">
      <c r="A2928" t="s">
        <v>0</v>
      </c>
      <c r="B2928" s="1">
        <v>41243.625</v>
      </c>
      <c r="C2928">
        <v>1351</v>
      </c>
      <c r="D2928">
        <v>1</v>
      </c>
      <c r="E2928">
        <v>0.01</v>
      </c>
      <c r="F2928">
        <v>-2.04</v>
      </c>
      <c r="G2928">
        <v>1.2986899999999999</v>
      </c>
      <c r="H2928">
        <v>1.29931</v>
      </c>
      <c r="I2928">
        <v>1.2967900000000001</v>
      </c>
      <c r="J2928">
        <v>1.2980499999999999</v>
      </c>
      <c r="K2928">
        <f t="shared" si="45"/>
        <v>1354287600</v>
      </c>
    </row>
    <row r="2929" spans="1:11" x14ac:dyDescent="0.3">
      <c r="A2929" t="s">
        <v>0</v>
      </c>
      <c r="B2929" s="1">
        <v>41243.041666666664</v>
      </c>
      <c r="C2929">
        <v>1350</v>
      </c>
      <c r="D2929">
        <v>1</v>
      </c>
      <c r="E2929">
        <v>0.01</v>
      </c>
      <c r="F2929">
        <v>-1.77</v>
      </c>
      <c r="G2929">
        <v>1.2976300000000001</v>
      </c>
      <c r="H2929">
        <v>1.2976700000000001</v>
      </c>
      <c r="I2929">
        <v>1.2968999999999999</v>
      </c>
      <c r="J2929">
        <v>1.29711</v>
      </c>
      <c r="K2929">
        <f t="shared" si="45"/>
        <v>1354237199.9999998</v>
      </c>
    </row>
    <row r="2930" spans="1:11" x14ac:dyDescent="0.3">
      <c r="A2930" t="s">
        <v>0</v>
      </c>
      <c r="B2930" s="1">
        <v>41242.916666666664</v>
      </c>
      <c r="C2930">
        <v>1349</v>
      </c>
      <c r="D2930">
        <v>1</v>
      </c>
      <c r="E2930">
        <v>0.01</v>
      </c>
      <c r="F2930">
        <v>-0.65</v>
      </c>
      <c r="G2930">
        <v>1.2971699999999999</v>
      </c>
      <c r="H2930">
        <v>1.2976099999999999</v>
      </c>
      <c r="I2930">
        <v>1.2970699999999999</v>
      </c>
      <c r="J2930">
        <v>1.29759</v>
      </c>
      <c r="K2930">
        <f t="shared" si="45"/>
        <v>1354226399.9999998</v>
      </c>
    </row>
    <row r="2931" spans="1:11" x14ac:dyDescent="0.3">
      <c r="A2931" t="s">
        <v>0</v>
      </c>
      <c r="B2931" s="1">
        <v>41242.791666666664</v>
      </c>
      <c r="C2931">
        <v>1348</v>
      </c>
      <c r="D2931">
        <v>1</v>
      </c>
      <c r="E2931">
        <v>0.01</v>
      </c>
      <c r="F2931">
        <v>-2.14</v>
      </c>
      <c r="G2931">
        <v>1.2952399999999999</v>
      </c>
      <c r="H2931">
        <v>1.29735</v>
      </c>
      <c r="I2931">
        <v>1.2951600000000001</v>
      </c>
      <c r="J2931">
        <v>1.2971299999999999</v>
      </c>
      <c r="K2931">
        <f t="shared" si="45"/>
        <v>1354215599.9999998</v>
      </c>
    </row>
    <row r="2932" spans="1:11" x14ac:dyDescent="0.3">
      <c r="A2932" t="s">
        <v>0</v>
      </c>
      <c r="B2932" s="1">
        <v>41239.875</v>
      </c>
      <c r="C2932">
        <v>1347</v>
      </c>
      <c r="D2932">
        <v>0</v>
      </c>
      <c r="E2932">
        <v>0.01</v>
      </c>
      <c r="F2932">
        <v>-0.25</v>
      </c>
      <c r="G2932">
        <v>1.29613</v>
      </c>
      <c r="H2932">
        <v>1.2965</v>
      </c>
      <c r="I2932">
        <v>1.29592</v>
      </c>
      <c r="J2932">
        <v>1.29619</v>
      </c>
      <c r="K2932">
        <f t="shared" si="45"/>
        <v>1353963600</v>
      </c>
    </row>
    <row r="2933" spans="1:11" x14ac:dyDescent="0.3">
      <c r="A2933" t="s">
        <v>0</v>
      </c>
      <c r="B2933" s="1">
        <v>41239.666666666664</v>
      </c>
      <c r="C2933">
        <v>1346</v>
      </c>
      <c r="D2933">
        <v>0</v>
      </c>
      <c r="E2933">
        <v>0.01</v>
      </c>
      <c r="F2933">
        <v>-1.46</v>
      </c>
      <c r="G2933">
        <v>1.29714</v>
      </c>
      <c r="H2933">
        <v>1.2972699999999999</v>
      </c>
      <c r="I2933">
        <v>1.29558</v>
      </c>
      <c r="J2933">
        <v>1.2962899999999999</v>
      </c>
      <c r="K2933">
        <f t="shared" si="45"/>
        <v>1353945599.9999998</v>
      </c>
    </row>
    <row r="2934" spans="1:11" x14ac:dyDescent="0.3">
      <c r="A2934" t="s">
        <v>0</v>
      </c>
      <c r="B2934" s="1">
        <v>41239.5</v>
      </c>
      <c r="C2934">
        <v>1345</v>
      </c>
      <c r="D2934">
        <v>0</v>
      </c>
      <c r="E2934">
        <v>0.01</v>
      </c>
      <c r="F2934">
        <v>-1.05</v>
      </c>
      <c r="G2934">
        <v>1.2968500000000001</v>
      </c>
      <c r="H2934">
        <v>1.2969900000000001</v>
      </c>
      <c r="I2934">
        <v>1.2951699999999999</v>
      </c>
      <c r="J2934">
        <v>1.2965899999999999</v>
      </c>
      <c r="K2934">
        <f t="shared" si="45"/>
        <v>1353931200</v>
      </c>
    </row>
    <row r="2935" spans="1:11" x14ac:dyDescent="0.3">
      <c r="A2935" t="s">
        <v>0</v>
      </c>
      <c r="B2935" s="1">
        <v>41239.416666666664</v>
      </c>
      <c r="C2935">
        <v>1344</v>
      </c>
      <c r="D2935">
        <v>0</v>
      </c>
      <c r="E2935">
        <v>0.01</v>
      </c>
      <c r="F2935">
        <v>-2.21</v>
      </c>
      <c r="G2935">
        <v>1.29711</v>
      </c>
      <c r="H2935">
        <v>1.2974600000000001</v>
      </c>
      <c r="I2935">
        <v>1.29505</v>
      </c>
      <c r="J2935">
        <v>1.29514</v>
      </c>
      <c r="K2935">
        <f t="shared" si="45"/>
        <v>1353923999.9999998</v>
      </c>
    </row>
    <row r="2936" spans="1:11" x14ac:dyDescent="0.3">
      <c r="A2936" t="s">
        <v>0</v>
      </c>
      <c r="B2936" s="1">
        <v>41233.5</v>
      </c>
      <c r="C2936">
        <v>1343</v>
      </c>
      <c r="D2936">
        <v>0</v>
      </c>
      <c r="E2936">
        <v>0.01</v>
      </c>
      <c r="F2936">
        <v>16.170000000000002</v>
      </c>
      <c r="G2936">
        <v>1.2794099999999999</v>
      </c>
      <c r="H2936">
        <v>1.28206</v>
      </c>
      <c r="I2936">
        <v>1.2793600000000001</v>
      </c>
      <c r="J2936">
        <v>1.2809900000000001</v>
      </c>
      <c r="K2936">
        <f t="shared" si="45"/>
        <v>1353412800</v>
      </c>
    </row>
    <row r="2937" spans="1:11" x14ac:dyDescent="0.3">
      <c r="A2937" t="s">
        <v>0</v>
      </c>
      <c r="B2937" s="1">
        <v>41232</v>
      </c>
      <c r="C2937">
        <v>1342</v>
      </c>
      <c r="D2937">
        <v>0</v>
      </c>
      <c r="E2937">
        <v>0.01</v>
      </c>
      <c r="F2937">
        <v>3.44</v>
      </c>
      <c r="G2937">
        <v>1.2748600000000001</v>
      </c>
      <c r="H2937">
        <v>1.2749299999999999</v>
      </c>
      <c r="I2937">
        <v>1.2739799999999999</v>
      </c>
      <c r="J2937">
        <v>1.2740400000000001</v>
      </c>
      <c r="K2937">
        <f t="shared" si="45"/>
        <v>1353283200</v>
      </c>
    </row>
    <row r="2938" spans="1:11" x14ac:dyDescent="0.3">
      <c r="A2938" t="s">
        <v>0</v>
      </c>
      <c r="B2938" s="1">
        <v>41228.333333333336</v>
      </c>
      <c r="C2938">
        <v>1341</v>
      </c>
      <c r="D2938">
        <v>0</v>
      </c>
      <c r="E2938">
        <v>0.01</v>
      </c>
      <c r="F2938">
        <v>2.3199999999999998</v>
      </c>
      <c r="G2938">
        <v>1.2743899999999999</v>
      </c>
      <c r="H2938">
        <v>1.27515</v>
      </c>
      <c r="I2938">
        <v>1.27346</v>
      </c>
      <c r="J2938">
        <v>1.2736499999999999</v>
      </c>
      <c r="K2938">
        <f t="shared" si="45"/>
        <v>1352966400.0000002</v>
      </c>
    </row>
    <row r="2939" spans="1:11" x14ac:dyDescent="0.3">
      <c r="A2939" t="s">
        <v>0</v>
      </c>
      <c r="B2939" s="1">
        <v>41228</v>
      </c>
      <c r="C2939">
        <v>1340</v>
      </c>
      <c r="D2939">
        <v>0</v>
      </c>
      <c r="E2939">
        <v>0.01</v>
      </c>
      <c r="F2939">
        <v>-0.15</v>
      </c>
      <c r="G2939">
        <v>1.2734799999999999</v>
      </c>
      <c r="H2939">
        <v>1.2736700000000001</v>
      </c>
      <c r="I2939">
        <v>1.27308</v>
      </c>
      <c r="J2939">
        <v>1.2732699999999999</v>
      </c>
      <c r="K2939">
        <f t="shared" si="45"/>
        <v>1352937600</v>
      </c>
    </row>
    <row r="2940" spans="1:11" x14ac:dyDescent="0.3">
      <c r="A2940" t="s">
        <v>0</v>
      </c>
      <c r="B2940" s="1">
        <v>41226.666666666664</v>
      </c>
      <c r="C2940">
        <v>1339</v>
      </c>
      <c r="D2940">
        <v>1</v>
      </c>
      <c r="E2940">
        <v>0.01</v>
      </c>
      <c r="F2940">
        <v>-1.44</v>
      </c>
      <c r="G2940">
        <v>1.26847</v>
      </c>
      <c r="H2940">
        <v>1.2698400000000001</v>
      </c>
      <c r="I2940">
        <v>1.2671399999999999</v>
      </c>
      <c r="J2940">
        <v>1.2696400000000001</v>
      </c>
      <c r="K2940">
        <f t="shared" si="45"/>
        <v>1352822399.9999998</v>
      </c>
    </row>
    <row r="2941" spans="1:11" x14ac:dyDescent="0.3">
      <c r="A2941" t="s">
        <v>0</v>
      </c>
      <c r="B2941" s="1">
        <v>41225.75</v>
      </c>
      <c r="C2941">
        <v>1338</v>
      </c>
      <c r="D2941">
        <v>1</v>
      </c>
      <c r="E2941">
        <v>0.01</v>
      </c>
      <c r="F2941">
        <v>-0.59</v>
      </c>
      <c r="G2941">
        <v>1.2710600000000001</v>
      </c>
      <c r="H2941">
        <v>1.27153</v>
      </c>
      <c r="I2941">
        <v>1.2708999999999999</v>
      </c>
      <c r="J2941">
        <v>1.2712000000000001</v>
      </c>
      <c r="K2941">
        <f t="shared" si="45"/>
        <v>1352743200</v>
      </c>
    </row>
    <row r="2942" spans="1:11" x14ac:dyDescent="0.3">
      <c r="A2942" t="s">
        <v>0</v>
      </c>
      <c r="B2942" s="1">
        <v>41225.416666666664</v>
      </c>
      <c r="C2942">
        <v>1337</v>
      </c>
      <c r="D2942">
        <v>1</v>
      </c>
      <c r="E2942">
        <v>0.01</v>
      </c>
      <c r="F2942">
        <v>-1.44</v>
      </c>
      <c r="G2942">
        <v>1.2707900000000001</v>
      </c>
      <c r="H2942">
        <v>1.2720100000000001</v>
      </c>
      <c r="I2942">
        <v>1.2697000000000001</v>
      </c>
      <c r="J2942">
        <v>1.27068</v>
      </c>
      <c r="K2942">
        <f t="shared" si="45"/>
        <v>1352714399.9999998</v>
      </c>
    </row>
    <row r="2943" spans="1:11" x14ac:dyDescent="0.3">
      <c r="A2943" t="s">
        <v>0</v>
      </c>
      <c r="B2943" s="1">
        <v>41222.458333333336</v>
      </c>
      <c r="C2943">
        <v>1336</v>
      </c>
      <c r="D2943">
        <v>1</v>
      </c>
      <c r="E2943">
        <v>0.01</v>
      </c>
      <c r="F2943">
        <v>1.42</v>
      </c>
      <c r="G2943">
        <v>1.27363</v>
      </c>
      <c r="H2943">
        <v>1.2745899999999999</v>
      </c>
      <c r="I2943">
        <v>1.2728299999999999</v>
      </c>
      <c r="J2943">
        <v>1.2743199999999999</v>
      </c>
      <c r="K2943">
        <f t="shared" si="45"/>
        <v>1352458800.0000002</v>
      </c>
    </row>
    <row r="2944" spans="1:11" x14ac:dyDescent="0.3">
      <c r="A2944" t="s">
        <v>0</v>
      </c>
      <c r="B2944" s="1">
        <v>41221.5</v>
      </c>
      <c r="C2944">
        <v>1335</v>
      </c>
      <c r="D2944">
        <v>1</v>
      </c>
      <c r="E2944">
        <v>0.01</v>
      </c>
      <c r="F2944">
        <v>-1.52</v>
      </c>
      <c r="G2944">
        <v>1.27336</v>
      </c>
      <c r="H2944">
        <v>1.27386</v>
      </c>
      <c r="I2944">
        <v>1.27197</v>
      </c>
      <c r="J2944">
        <v>1.27355</v>
      </c>
      <c r="K2944">
        <f t="shared" si="45"/>
        <v>1352376000</v>
      </c>
    </row>
    <row r="2945" spans="1:11" x14ac:dyDescent="0.3">
      <c r="A2945" t="s">
        <v>0</v>
      </c>
      <c r="B2945" s="1">
        <v>41220.583333333336</v>
      </c>
      <c r="C2945">
        <v>1334</v>
      </c>
      <c r="D2945">
        <v>1</v>
      </c>
      <c r="E2945">
        <v>0.01</v>
      </c>
      <c r="F2945">
        <v>4.8600000000000003</v>
      </c>
      <c r="G2945">
        <v>1.28146</v>
      </c>
      <c r="H2945">
        <v>1.28146</v>
      </c>
      <c r="I2945">
        <v>1.2743800000000001</v>
      </c>
      <c r="J2945">
        <v>1.2761499999999999</v>
      </c>
      <c r="K2945">
        <f t="shared" si="45"/>
        <v>1352296800.0000002</v>
      </c>
    </row>
    <row r="2946" spans="1:11" x14ac:dyDescent="0.3">
      <c r="A2946" t="s">
        <v>0</v>
      </c>
      <c r="B2946" s="1">
        <v>41220.125</v>
      </c>
      <c r="C2946">
        <v>1333</v>
      </c>
      <c r="D2946">
        <v>1</v>
      </c>
      <c r="E2946">
        <v>0.01</v>
      </c>
      <c r="F2946">
        <v>-2.29</v>
      </c>
      <c r="G2946">
        <v>1.2789900000000001</v>
      </c>
      <c r="H2946">
        <v>1.2790699999999999</v>
      </c>
      <c r="I2946">
        <v>1.27826</v>
      </c>
      <c r="J2946">
        <v>1.2788600000000001</v>
      </c>
      <c r="K2946">
        <f t="shared" si="45"/>
        <v>1352257200</v>
      </c>
    </row>
    <row r="2947" spans="1:11" x14ac:dyDescent="0.3">
      <c r="A2947" t="s">
        <v>0</v>
      </c>
      <c r="B2947" s="1">
        <v>41219.416666666664</v>
      </c>
      <c r="C2947">
        <v>1332</v>
      </c>
      <c r="D2947">
        <v>1</v>
      </c>
      <c r="E2947">
        <v>0.01</v>
      </c>
      <c r="F2947">
        <v>-1.41</v>
      </c>
      <c r="G2947">
        <v>1.27837</v>
      </c>
      <c r="H2947">
        <v>1.2784899999999999</v>
      </c>
      <c r="I2947">
        <v>1.2763199999999999</v>
      </c>
      <c r="J2947">
        <v>1.2771300000000001</v>
      </c>
      <c r="K2947">
        <f t="shared" si="45"/>
        <v>1352195999.9999998</v>
      </c>
    </row>
    <row r="2948" spans="1:11" x14ac:dyDescent="0.3">
      <c r="A2948" t="s">
        <v>0</v>
      </c>
      <c r="B2948" s="1">
        <v>41219.291666666664</v>
      </c>
      <c r="C2948">
        <v>1331</v>
      </c>
      <c r="D2948">
        <v>1</v>
      </c>
      <c r="E2948">
        <v>0.01</v>
      </c>
      <c r="F2948">
        <v>-1.27</v>
      </c>
      <c r="G2948">
        <v>1.2784800000000001</v>
      </c>
      <c r="H2948">
        <v>1.27928</v>
      </c>
      <c r="I2948">
        <v>1.2782199999999999</v>
      </c>
      <c r="J2948">
        <v>1.2786299999999999</v>
      </c>
      <c r="K2948">
        <f t="shared" ref="K2948:K3011" si="46">(B2948-DATE(1970,1,1))*86400</f>
        <v>1352185199.9999998</v>
      </c>
    </row>
    <row r="2949" spans="1:11" x14ac:dyDescent="0.3">
      <c r="A2949" t="s">
        <v>0</v>
      </c>
      <c r="B2949" s="1">
        <v>41219.208333333336</v>
      </c>
      <c r="C2949">
        <v>1330</v>
      </c>
      <c r="D2949">
        <v>1</v>
      </c>
      <c r="E2949">
        <v>0.01</v>
      </c>
      <c r="F2949">
        <v>-1.19</v>
      </c>
      <c r="G2949">
        <v>1.2785500000000001</v>
      </c>
      <c r="H2949">
        <v>1.2797000000000001</v>
      </c>
      <c r="I2949">
        <v>1.2781899999999999</v>
      </c>
      <c r="J2949">
        <v>1.2795000000000001</v>
      </c>
      <c r="K2949">
        <f t="shared" si="46"/>
        <v>1352178000.0000002</v>
      </c>
    </row>
    <row r="2950" spans="1:11" x14ac:dyDescent="0.3">
      <c r="A2950" t="s">
        <v>0</v>
      </c>
      <c r="B2950" s="1">
        <v>41218.375</v>
      </c>
      <c r="C2950">
        <v>1329</v>
      </c>
      <c r="D2950">
        <v>0</v>
      </c>
      <c r="E2950">
        <v>0.01</v>
      </c>
      <c r="F2950">
        <v>-4.9400000000000004</v>
      </c>
      <c r="G2950">
        <v>1.2838400000000001</v>
      </c>
      <c r="H2950">
        <v>1.2841800000000001</v>
      </c>
      <c r="I2950">
        <v>1.2786900000000001</v>
      </c>
      <c r="J2950">
        <v>1.2791399999999999</v>
      </c>
      <c r="K2950">
        <f t="shared" si="46"/>
        <v>1352106000</v>
      </c>
    </row>
    <row r="2951" spans="1:11" x14ac:dyDescent="0.3">
      <c r="A2951" t="s">
        <v>0</v>
      </c>
      <c r="B2951" s="1">
        <v>41214.583333333336</v>
      </c>
      <c r="C2951">
        <v>1328</v>
      </c>
      <c r="D2951">
        <v>0</v>
      </c>
      <c r="E2951">
        <v>0.01</v>
      </c>
      <c r="F2951">
        <v>-2.7</v>
      </c>
      <c r="G2951">
        <v>1.2960700000000001</v>
      </c>
      <c r="H2951">
        <v>1.2982</v>
      </c>
      <c r="I2951">
        <v>1.29556</v>
      </c>
      <c r="J2951">
        <v>1.2973699999999999</v>
      </c>
      <c r="K2951">
        <f t="shared" si="46"/>
        <v>1351778400.0000002</v>
      </c>
    </row>
    <row r="2952" spans="1:11" x14ac:dyDescent="0.3">
      <c r="A2952" t="s">
        <v>0</v>
      </c>
      <c r="B2952" s="1">
        <v>41213.25</v>
      </c>
      <c r="C2952">
        <v>1327</v>
      </c>
      <c r="D2952">
        <v>1</v>
      </c>
      <c r="E2952">
        <v>0.01</v>
      </c>
      <c r="F2952">
        <v>-1.75</v>
      </c>
      <c r="G2952">
        <v>1.2959099999999999</v>
      </c>
      <c r="H2952">
        <v>1.29619</v>
      </c>
      <c r="I2952">
        <v>1.29559</v>
      </c>
      <c r="J2952">
        <v>1.2959099999999999</v>
      </c>
      <c r="K2952">
        <f t="shared" si="46"/>
        <v>1351663200</v>
      </c>
    </row>
    <row r="2953" spans="1:11" x14ac:dyDescent="0.3">
      <c r="A2953" t="s">
        <v>0</v>
      </c>
      <c r="B2953" s="1">
        <v>41213.166666666664</v>
      </c>
      <c r="C2953">
        <v>1326</v>
      </c>
      <c r="D2953">
        <v>1</v>
      </c>
      <c r="E2953">
        <v>0.01</v>
      </c>
      <c r="F2953">
        <v>-0.86</v>
      </c>
      <c r="G2953">
        <v>1.2958099999999999</v>
      </c>
      <c r="H2953">
        <v>1.2965800000000001</v>
      </c>
      <c r="I2953">
        <v>1.29573</v>
      </c>
      <c r="J2953">
        <v>1.29644</v>
      </c>
      <c r="K2953">
        <f t="shared" si="46"/>
        <v>1351655999.9999998</v>
      </c>
    </row>
    <row r="2954" spans="1:11" x14ac:dyDescent="0.3">
      <c r="A2954" t="s">
        <v>0</v>
      </c>
      <c r="B2954" s="1">
        <v>41212.333333333336</v>
      </c>
      <c r="C2954">
        <v>1325</v>
      </c>
      <c r="D2954">
        <v>1</v>
      </c>
      <c r="E2954">
        <v>0.01</v>
      </c>
      <c r="F2954">
        <v>-2.93</v>
      </c>
      <c r="G2954">
        <v>1.28915</v>
      </c>
      <c r="H2954">
        <v>1.2925899999999999</v>
      </c>
      <c r="I2954">
        <v>1.28857</v>
      </c>
      <c r="J2954">
        <v>1.2918400000000001</v>
      </c>
      <c r="K2954">
        <f t="shared" si="46"/>
        <v>1351584000.0000002</v>
      </c>
    </row>
    <row r="2955" spans="1:11" x14ac:dyDescent="0.3">
      <c r="A2955" t="s">
        <v>0</v>
      </c>
      <c r="B2955" s="1">
        <v>41211.333333333336</v>
      </c>
      <c r="C2955">
        <v>1324</v>
      </c>
      <c r="D2955">
        <v>1</v>
      </c>
      <c r="E2955">
        <v>0.01</v>
      </c>
      <c r="F2955">
        <v>2.06</v>
      </c>
      <c r="G2955">
        <v>1.2925899999999999</v>
      </c>
      <c r="H2955">
        <v>1.2928500000000001</v>
      </c>
      <c r="I2955">
        <v>1.2914300000000001</v>
      </c>
      <c r="J2955">
        <v>1.2924599999999999</v>
      </c>
      <c r="K2955">
        <f t="shared" si="46"/>
        <v>1351497600.0000002</v>
      </c>
    </row>
    <row r="2956" spans="1:11" x14ac:dyDescent="0.3">
      <c r="A2956" t="s">
        <v>0</v>
      </c>
      <c r="B2956" s="1">
        <v>41208.833333333336</v>
      </c>
      <c r="C2956">
        <v>1323</v>
      </c>
      <c r="D2956">
        <v>1</v>
      </c>
      <c r="E2956">
        <v>0.01</v>
      </c>
      <c r="F2956">
        <v>-0.16</v>
      </c>
      <c r="G2956">
        <v>1.29295</v>
      </c>
      <c r="H2956">
        <v>1.29356</v>
      </c>
      <c r="I2956">
        <v>1.2924</v>
      </c>
      <c r="J2956">
        <v>1.29311</v>
      </c>
      <c r="K2956">
        <f t="shared" si="46"/>
        <v>1351281600.0000002</v>
      </c>
    </row>
    <row r="2957" spans="1:11" x14ac:dyDescent="0.3">
      <c r="A2957" t="s">
        <v>0</v>
      </c>
      <c r="B2957" s="1">
        <v>41206.958333333336</v>
      </c>
      <c r="C2957">
        <v>1322</v>
      </c>
      <c r="D2957">
        <v>1</v>
      </c>
      <c r="E2957">
        <v>0.01</v>
      </c>
      <c r="F2957">
        <v>2.14</v>
      </c>
      <c r="G2957">
        <v>1.29599</v>
      </c>
      <c r="H2957">
        <v>1.2975699999999999</v>
      </c>
      <c r="I2957">
        <v>1.2959099999999999</v>
      </c>
      <c r="J2957">
        <v>1.2972699999999999</v>
      </c>
      <c r="K2957">
        <f t="shared" si="46"/>
        <v>1351119600.0000002</v>
      </c>
    </row>
    <row r="2958" spans="1:11" x14ac:dyDescent="0.3">
      <c r="A2958" t="s">
        <v>0</v>
      </c>
      <c r="B2958" s="1">
        <v>41206.75</v>
      </c>
      <c r="C2958">
        <v>1321</v>
      </c>
      <c r="D2958">
        <v>1</v>
      </c>
      <c r="E2958">
        <v>0.01</v>
      </c>
      <c r="F2958">
        <v>-0.76</v>
      </c>
      <c r="G2958">
        <v>1.29677</v>
      </c>
      <c r="H2958">
        <v>1.29694</v>
      </c>
      <c r="I2958">
        <v>1.2944</v>
      </c>
      <c r="J2958">
        <v>1.2944899999999999</v>
      </c>
      <c r="K2958">
        <f t="shared" si="46"/>
        <v>1351101600</v>
      </c>
    </row>
    <row r="2959" spans="1:11" x14ac:dyDescent="0.3">
      <c r="A2959" t="s">
        <v>0</v>
      </c>
      <c r="B2959" s="1">
        <v>41206.208333333336</v>
      </c>
      <c r="C2959">
        <v>1320</v>
      </c>
      <c r="D2959">
        <v>0</v>
      </c>
      <c r="E2959">
        <v>0.01</v>
      </c>
      <c r="F2959">
        <v>-3</v>
      </c>
      <c r="G2959">
        <v>1.29878</v>
      </c>
      <c r="H2959">
        <v>1.2991699999999999</v>
      </c>
      <c r="I2959">
        <v>1.298</v>
      </c>
      <c r="J2959">
        <v>1.29806</v>
      </c>
      <c r="K2959">
        <f t="shared" si="46"/>
        <v>1351054800.0000002</v>
      </c>
    </row>
    <row r="2960" spans="1:11" x14ac:dyDescent="0.3">
      <c r="A2960" t="s">
        <v>0</v>
      </c>
      <c r="B2960" s="1">
        <v>41205</v>
      </c>
      <c r="C2960">
        <v>1319</v>
      </c>
      <c r="D2960">
        <v>0</v>
      </c>
      <c r="E2960">
        <v>0.01</v>
      </c>
      <c r="F2960">
        <v>-0.56000000000000005</v>
      </c>
      <c r="G2960">
        <v>1.3059000000000001</v>
      </c>
      <c r="H2960">
        <v>1.30677</v>
      </c>
      <c r="I2960">
        <v>1.3057399999999999</v>
      </c>
      <c r="J2960">
        <v>1.3064899999999999</v>
      </c>
      <c r="K2960">
        <f t="shared" si="46"/>
        <v>1350950400</v>
      </c>
    </row>
    <row r="2961" spans="1:11" x14ac:dyDescent="0.3">
      <c r="A2961" t="s">
        <v>0</v>
      </c>
      <c r="B2961" s="1">
        <v>41204.875</v>
      </c>
      <c r="C2961">
        <v>1318</v>
      </c>
      <c r="D2961">
        <v>1</v>
      </c>
      <c r="E2961">
        <v>0.01</v>
      </c>
      <c r="F2961">
        <v>-1.37</v>
      </c>
      <c r="G2961">
        <v>1.3044800000000001</v>
      </c>
      <c r="H2961">
        <v>1.3053999999999999</v>
      </c>
      <c r="I2961">
        <v>1.3043800000000001</v>
      </c>
      <c r="J2961">
        <v>1.30454</v>
      </c>
      <c r="K2961">
        <f t="shared" si="46"/>
        <v>1350939600</v>
      </c>
    </row>
    <row r="2962" spans="1:11" x14ac:dyDescent="0.3">
      <c r="A2962" t="s">
        <v>0</v>
      </c>
      <c r="B2962" s="1">
        <v>41200.833333333336</v>
      </c>
      <c r="C2962">
        <v>1317</v>
      </c>
      <c r="D2962">
        <v>1</v>
      </c>
      <c r="E2962">
        <v>0.01</v>
      </c>
      <c r="F2962">
        <v>6.28</v>
      </c>
      <c r="G2962">
        <v>1.31016</v>
      </c>
      <c r="H2962">
        <v>1.31044</v>
      </c>
      <c r="I2962">
        <v>1.30816</v>
      </c>
      <c r="J2962">
        <v>1.3084199999999999</v>
      </c>
      <c r="K2962">
        <f t="shared" si="46"/>
        <v>1350590400.0000002</v>
      </c>
    </row>
    <row r="2963" spans="1:11" x14ac:dyDescent="0.3">
      <c r="A2963" t="s">
        <v>0</v>
      </c>
      <c r="B2963" s="1">
        <v>41200.75</v>
      </c>
      <c r="C2963">
        <v>1316</v>
      </c>
      <c r="D2963">
        <v>1</v>
      </c>
      <c r="E2963">
        <v>0.01</v>
      </c>
      <c r="F2963">
        <v>-1.88</v>
      </c>
      <c r="G2963">
        <v>1.3090999999999999</v>
      </c>
      <c r="H2963">
        <v>1.3111200000000001</v>
      </c>
      <c r="I2963">
        <v>1.3089999999999999</v>
      </c>
      <c r="J2963">
        <v>1.3107599999999999</v>
      </c>
      <c r="K2963">
        <f t="shared" si="46"/>
        <v>1350583200</v>
      </c>
    </row>
    <row r="2964" spans="1:11" x14ac:dyDescent="0.3">
      <c r="A2964" t="s">
        <v>0</v>
      </c>
      <c r="B2964" s="1">
        <v>41194.833333333336</v>
      </c>
      <c r="C2964">
        <v>1315</v>
      </c>
      <c r="D2964">
        <v>0</v>
      </c>
      <c r="E2964">
        <v>0.01</v>
      </c>
      <c r="F2964">
        <v>15.34</v>
      </c>
      <c r="G2964">
        <v>1.29495</v>
      </c>
      <c r="H2964">
        <v>1.2954399999999999</v>
      </c>
      <c r="I2964">
        <v>1.29477</v>
      </c>
      <c r="J2964">
        <v>1.29525</v>
      </c>
      <c r="K2964">
        <f t="shared" si="46"/>
        <v>1350072000.0000002</v>
      </c>
    </row>
    <row r="2965" spans="1:11" x14ac:dyDescent="0.3">
      <c r="A2965" t="s">
        <v>0</v>
      </c>
      <c r="B2965" s="1">
        <v>41193.5</v>
      </c>
      <c r="C2965">
        <v>1314</v>
      </c>
      <c r="D2965">
        <v>0</v>
      </c>
      <c r="E2965">
        <v>0.01</v>
      </c>
      <c r="F2965">
        <v>6.15</v>
      </c>
      <c r="G2965">
        <v>1.2881100000000001</v>
      </c>
      <c r="H2965">
        <v>1.28921</v>
      </c>
      <c r="I2965">
        <v>1.2877799999999999</v>
      </c>
      <c r="J2965">
        <v>1.2883800000000001</v>
      </c>
      <c r="K2965">
        <f t="shared" si="46"/>
        <v>1349956800</v>
      </c>
    </row>
    <row r="2966" spans="1:11" x14ac:dyDescent="0.3">
      <c r="A2966" t="s">
        <v>0</v>
      </c>
      <c r="B2966" s="1">
        <v>41192.541666666664</v>
      </c>
      <c r="C2966">
        <v>1313</v>
      </c>
      <c r="D2966">
        <v>1</v>
      </c>
      <c r="E2966">
        <v>0.01</v>
      </c>
      <c r="F2966">
        <v>-3.29</v>
      </c>
      <c r="G2966">
        <v>1.2854699999999999</v>
      </c>
      <c r="H2966">
        <v>1.28701</v>
      </c>
      <c r="I2966">
        <v>1.2853000000000001</v>
      </c>
      <c r="J2966">
        <v>1.2863500000000001</v>
      </c>
      <c r="K2966">
        <f t="shared" si="46"/>
        <v>1349873999.9999998</v>
      </c>
    </row>
    <row r="2967" spans="1:11" x14ac:dyDescent="0.3">
      <c r="A2967" t="s">
        <v>0</v>
      </c>
      <c r="B2967" s="1">
        <v>41191.125</v>
      </c>
      <c r="C2967">
        <v>1312</v>
      </c>
      <c r="D2967">
        <v>0</v>
      </c>
      <c r="E2967">
        <v>0.01</v>
      </c>
      <c r="F2967">
        <v>-5.24</v>
      </c>
      <c r="G2967">
        <v>1.29745</v>
      </c>
      <c r="H2967">
        <v>1.2985899999999999</v>
      </c>
      <c r="I2967">
        <v>1.29731</v>
      </c>
      <c r="J2967">
        <v>1.2981400000000001</v>
      </c>
      <c r="K2967">
        <f t="shared" si="46"/>
        <v>1349751600</v>
      </c>
    </row>
    <row r="2968" spans="1:11" x14ac:dyDescent="0.3">
      <c r="A2968" t="s">
        <v>0</v>
      </c>
      <c r="B2968" s="1">
        <v>41187.666666666664</v>
      </c>
      <c r="C2968">
        <v>1311</v>
      </c>
      <c r="D2968">
        <v>0</v>
      </c>
      <c r="E2968">
        <v>0.01</v>
      </c>
      <c r="F2968">
        <v>0.02</v>
      </c>
      <c r="G2968">
        <v>1.30203</v>
      </c>
      <c r="H2968">
        <v>1.3062499999999999</v>
      </c>
      <c r="I2968">
        <v>1.30199</v>
      </c>
      <c r="J2968">
        <v>1.3056700000000001</v>
      </c>
      <c r="K2968">
        <f t="shared" si="46"/>
        <v>1349452799.9999998</v>
      </c>
    </row>
    <row r="2969" spans="1:11" x14ac:dyDescent="0.3">
      <c r="A2969" t="s">
        <v>0</v>
      </c>
      <c r="B2969" s="1">
        <v>41186.041666666664</v>
      </c>
      <c r="C2969">
        <v>1310</v>
      </c>
      <c r="D2969">
        <v>0</v>
      </c>
      <c r="E2969">
        <v>0.01</v>
      </c>
      <c r="F2969">
        <v>9.5500000000000007</v>
      </c>
      <c r="G2969">
        <v>1.29084</v>
      </c>
      <c r="H2969">
        <v>1.29199</v>
      </c>
      <c r="I2969">
        <v>1.2907500000000001</v>
      </c>
      <c r="J2969">
        <v>1.29192</v>
      </c>
      <c r="K2969">
        <f t="shared" si="46"/>
        <v>1349312399.9999998</v>
      </c>
    </row>
    <row r="2970" spans="1:11" x14ac:dyDescent="0.3">
      <c r="A2970" t="s">
        <v>0</v>
      </c>
      <c r="B2970" s="1">
        <v>41185.875</v>
      </c>
      <c r="C2970">
        <v>1309</v>
      </c>
      <c r="D2970">
        <v>1</v>
      </c>
      <c r="E2970">
        <v>0.01</v>
      </c>
      <c r="F2970">
        <v>-0.45</v>
      </c>
      <c r="G2970">
        <v>1.29027</v>
      </c>
      <c r="H2970">
        <v>1.2908500000000001</v>
      </c>
      <c r="I2970">
        <v>1.2896399999999999</v>
      </c>
      <c r="J2970">
        <v>1.2897799999999999</v>
      </c>
      <c r="K2970">
        <f t="shared" si="46"/>
        <v>1349298000</v>
      </c>
    </row>
    <row r="2971" spans="1:11" x14ac:dyDescent="0.3">
      <c r="A2971" t="s">
        <v>0</v>
      </c>
      <c r="B2971" s="1">
        <v>41185.583333333336</v>
      </c>
      <c r="C2971">
        <v>1308</v>
      </c>
      <c r="D2971">
        <v>1</v>
      </c>
      <c r="E2971">
        <v>0.01</v>
      </c>
      <c r="F2971">
        <v>-0.55000000000000004</v>
      </c>
      <c r="G2971">
        <v>1.29047</v>
      </c>
      <c r="H2971">
        <v>1.29183</v>
      </c>
      <c r="I2971">
        <v>1.2898099999999999</v>
      </c>
      <c r="J2971">
        <v>1.2903199999999999</v>
      </c>
      <c r="K2971">
        <f t="shared" si="46"/>
        <v>1349272800.0000002</v>
      </c>
    </row>
    <row r="2972" spans="1:11" x14ac:dyDescent="0.3">
      <c r="A2972" t="s">
        <v>0</v>
      </c>
      <c r="B2972" s="1">
        <v>41184.416666666664</v>
      </c>
      <c r="C2972">
        <v>1307</v>
      </c>
      <c r="D2972">
        <v>1</v>
      </c>
      <c r="E2972">
        <v>0.01</v>
      </c>
      <c r="F2972">
        <v>-0.88</v>
      </c>
      <c r="G2972">
        <v>1.28898</v>
      </c>
      <c r="H2972">
        <v>1.2908299999999999</v>
      </c>
      <c r="I2972">
        <v>1.2879700000000001</v>
      </c>
      <c r="J2972">
        <v>1.2896399999999999</v>
      </c>
      <c r="K2972">
        <f t="shared" si="46"/>
        <v>1349171999.9999998</v>
      </c>
    </row>
    <row r="2973" spans="1:11" x14ac:dyDescent="0.3">
      <c r="A2973" t="s">
        <v>0</v>
      </c>
      <c r="B2973" s="1">
        <v>41184.291666666664</v>
      </c>
      <c r="C2973">
        <v>1306</v>
      </c>
      <c r="D2973">
        <v>1</v>
      </c>
      <c r="E2973">
        <v>0.01</v>
      </c>
      <c r="F2973">
        <v>-0.92</v>
      </c>
      <c r="G2973">
        <v>1.28938</v>
      </c>
      <c r="H2973">
        <v>1.2905599999999999</v>
      </c>
      <c r="I2973">
        <v>1.2883199999999999</v>
      </c>
      <c r="J2973">
        <v>1.2900799999999999</v>
      </c>
      <c r="K2973">
        <f t="shared" si="46"/>
        <v>1349161199.9999998</v>
      </c>
    </row>
    <row r="2974" spans="1:11" x14ac:dyDescent="0.3">
      <c r="A2974" t="s">
        <v>0</v>
      </c>
      <c r="B2974" s="1">
        <v>41180.708333333336</v>
      </c>
      <c r="C2974">
        <v>1305</v>
      </c>
      <c r="D2974">
        <v>1</v>
      </c>
      <c r="E2974">
        <v>0.01</v>
      </c>
      <c r="F2974">
        <v>-0.75</v>
      </c>
      <c r="G2974">
        <v>1.2894399999999999</v>
      </c>
      <c r="H2974">
        <v>1.2899700000000001</v>
      </c>
      <c r="I2974">
        <v>1.2847</v>
      </c>
      <c r="J2974">
        <v>1.2863</v>
      </c>
      <c r="K2974">
        <f t="shared" si="46"/>
        <v>1348851600.0000002</v>
      </c>
    </row>
    <row r="2975" spans="1:11" x14ac:dyDescent="0.3">
      <c r="A2975" t="s">
        <v>0</v>
      </c>
      <c r="B2975" s="1">
        <v>41177.958333333336</v>
      </c>
      <c r="C2975">
        <v>1304</v>
      </c>
      <c r="D2975">
        <v>1</v>
      </c>
      <c r="E2975">
        <v>0.01</v>
      </c>
      <c r="F2975">
        <v>0.61</v>
      </c>
      <c r="G2975">
        <v>1.2903800000000001</v>
      </c>
      <c r="H2975">
        <v>1.29098</v>
      </c>
      <c r="I2975">
        <v>1.28973</v>
      </c>
      <c r="J2975">
        <v>1.28982</v>
      </c>
      <c r="K2975">
        <f t="shared" si="46"/>
        <v>1348614000.0000002</v>
      </c>
    </row>
    <row r="2976" spans="1:11" x14ac:dyDescent="0.3">
      <c r="A2976" t="s">
        <v>0</v>
      </c>
      <c r="B2976" s="1">
        <v>41177.375</v>
      </c>
      <c r="C2976">
        <v>1303</v>
      </c>
      <c r="D2976">
        <v>1</v>
      </c>
      <c r="E2976">
        <v>0.01</v>
      </c>
      <c r="F2976">
        <v>-3.45</v>
      </c>
      <c r="G2976">
        <v>1.28996</v>
      </c>
      <c r="H2976">
        <v>1.29176</v>
      </c>
      <c r="I2976">
        <v>1.2886299999999999</v>
      </c>
      <c r="J2976">
        <v>1.2902400000000001</v>
      </c>
      <c r="K2976">
        <f t="shared" si="46"/>
        <v>1348563600</v>
      </c>
    </row>
    <row r="2977" spans="1:11" x14ac:dyDescent="0.3">
      <c r="A2977" t="s">
        <v>0</v>
      </c>
      <c r="B2977" s="1">
        <v>41176.916666666664</v>
      </c>
      <c r="C2977">
        <v>1302</v>
      </c>
      <c r="D2977">
        <v>0</v>
      </c>
      <c r="E2977">
        <v>0.01</v>
      </c>
      <c r="F2977">
        <v>-1.1200000000000001</v>
      </c>
      <c r="G2977">
        <v>1.2934699999999999</v>
      </c>
      <c r="H2977">
        <v>1.2935700000000001</v>
      </c>
      <c r="I2977">
        <v>1.2923500000000001</v>
      </c>
      <c r="J2977">
        <v>1.2925899999999999</v>
      </c>
      <c r="K2977">
        <f t="shared" si="46"/>
        <v>1348523999.9999998</v>
      </c>
    </row>
    <row r="2978" spans="1:11" x14ac:dyDescent="0.3">
      <c r="A2978" t="s">
        <v>0</v>
      </c>
      <c r="B2978" s="1">
        <v>41172.916666666664</v>
      </c>
      <c r="C2978">
        <v>1301</v>
      </c>
      <c r="D2978">
        <v>0</v>
      </c>
      <c r="E2978">
        <v>0.01</v>
      </c>
      <c r="F2978">
        <v>1.83</v>
      </c>
      <c r="G2978">
        <v>1.29687</v>
      </c>
      <c r="H2978">
        <v>1.2973600000000001</v>
      </c>
      <c r="I2978">
        <v>1.2964500000000001</v>
      </c>
      <c r="J2978">
        <v>1.2966899999999999</v>
      </c>
      <c r="K2978">
        <f t="shared" si="46"/>
        <v>1348178399.9999998</v>
      </c>
    </row>
    <row r="2979" spans="1:11" x14ac:dyDescent="0.3">
      <c r="A2979" t="s">
        <v>0</v>
      </c>
      <c r="B2979" s="1">
        <v>41171.75</v>
      </c>
      <c r="C2979">
        <v>1300</v>
      </c>
      <c r="D2979">
        <v>0</v>
      </c>
      <c r="E2979">
        <v>0.01</v>
      </c>
      <c r="F2979">
        <v>-2.84</v>
      </c>
      <c r="G2979">
        <v>1.30566</v>
      </c>
      <c r="H2979">
        <v>1.30718</v>
      </c>
      <c r="I2979">
        <v>1.3052999999999999</v>
      </c>
      <c r="J2979">
        <v>1.3069900000000001</v>
      </c>
      <c r="K2979">
        <f t="shared" si="46"/>
        <v>1348077600</v>
      </c>
    </row>
    <row r="2980" spans="1:11" x14ac:dyDescent="0.3">
      <c r="A2980" t="s">
        <v>0</v>
      </c>
      <c r="B2980" s="1">
        <v>41171.291666666664</v>
      </c>
      <c r="C2980">
        <v>1299</v>
      </c>
      <c r="D2980">
        <v>0</v>
      </c>
      <c r="E2980">
        <v>0.01</v>
      </c>
      <c r="F2980">
        <v>-2.44</v>
      </c>
      <c r="G2980">
        <v>1.3048999999999999</v>
      </c>
      <c r="H2980">
        <v>1.3071900000000001</v>
      </c>
      <c r="I2980">
        <v>1.3048200000000001</v>
      </c>
      <c r="J2980">
        <v>1.30707</v>
      </c>
      <c r="K2980">
        <f t="shared" si="46"/>
        <v>1348037999.9999998</v>
      </c>
    </row>
    <row r="2981" spans="1:11" x14ac:dyDescent="0.3">
      <c r="A2981" t="s">
        <v>0</v>
      </c>
      <c r="B2981" s="1">
        <v>41169.708333333336</v>
      </c>
      <c r="C2981">
        <v>1298</v>
      </c>
      <c r="D2981">
        <v>0</v>
      </c>
      <c r="E2981">
        <v>0.01</v>
      </c>
      <c r="F2981">
        <v>-3.31</v>
      </c>
      <c r="G2981">
        <v>1.3147599999999999</v>
      </c>
      <c r="H2981">
        <v>1.3156000000000001</v>
      </c>
      <c r="I2981">
        <v>1.3128299999999999</v>
      </c>
      <c r="J2981">
        <v>1.3134999999999999</v>
      </c>
      <c r="K2981">
        <f t="shared" si="46"/>
        <v>1347901200.0000002</v>
      </c>
    </row>
    <row r="2982" spans="1:11" x14ac:dyDescent="0.3">
      <c r="A2982" t="s">
        <v>0</v>
      </c>
      <c r="B2982" s="1">
        <v>41165.875</v>
      </c>
      <c r="C2982">
        <v>1297</v>
      </c>
      <c r="D2982">
        <v>0</v>
      </c>
      <c r="E2982">
        <v>0.01</v>
      </c>
      <c r="F2982">
        <v>15.67</v>
      </c>
      <c r="G2982">
        <v>1.29609</v>
      </c>
      <c r="H2982">
        <v>1.3000799999999999</v>
      </c>
      <c r="I2982">
        <v>1.29592</v>
      </c>
      <c r="J2982">
        <v>1.2984899999999999</v>
      </c>
      <c r="K2982">
        <f t="shared" si="46"/>
        <v>1347570000</v>
      </c>
    </row>
    <row r="2983" spans="1:11" x14ac:dyDescent="0.3">
      <c r="A2983" t="s">
        <v>0</v>
      </c>
      <c r="B2983" s="1">
        <v>41163.416666666664</v>
      </c>
      <c r="C2983">
        <v>1296</v>
      </c>
      <c r="D2983">
        <v>0</v>
      </c>
      <c r="E2983">
        <v>0.01</v>
      </c>
      <c r="F2983">
        <v>9.86</v>
      </c>
      <c r="G2983">
        <v>1.2803599999999999</v>
      </c>
      <c r="H2983">
        <v>1.2817799999999999</v>
      </c>
      <c r="I2983">
        <v>1.2792600000000001</v>
      </c>
      <c r="J2983">
        <v>1.28007</v>
      </c>
      <c r="K2983">
        <f t="shared" si="46"/>
        <v>1347357599.9999998</v>
      </c>
    </row>
    <row r="2984" spans="1:11" x14ac:dyDescent="0.3">
      <c r="A2984" t="s">
        <v>0</v>
      </c>
      <c r="B2984" s="1">
        <v>41163.25</v>
      </c>
      <c r="C2984">
        <v>1295</v>
      </c>
      <c r="D2984">
        <v>0</v>
      </c>
      <c r="E2984">
        <v>0.01</v>
      </c>
      <c r="F2984">
        <v>-1.02</v>
      </c>
      <c r="G2984">
        <v>1.2777000000000001</v>
      </c>
      <c r="H2984">
        <v>1.27783</v>
      </c>
      <c r="I2984">
        <v>1.2771999999999999</v>
      </c>
      <c r="J2984">
        <v>1.2775099999999999</v>
      </c>
      <c r="K2984">
        <f t="shared" si="46"/>
        <v>1347343200</v>
      </c>
    </row>
    <row r="2985" spans="1:11" x14ac:dyDescent="0.3">
      <c r="A2985" t="s">
        <v>0</v>
      </c>
      <c r="B2985" s="1">
        <v>41162.791666666664</v>
      </c>
      <c r="C2985">
        <v>1294</v>
      </c>
      <c r="D2985">
        <v>0</v>
      </c>
      <c r="E2985">
        <v>0.01</v>
      </c>
      <c r="F2985">
        <v>-1.41</v>
      </c>
      <c r="G2985">
        <v>1.2794099999999999</v>
      </c>
      <c r="H2985">
        <v>1.27982</v>
      </c>
      <c r="I2985">
        <v>1.2782</v>
      </c>
      <c r="J2985">
        <v>1.2782100000000001</v>
      </c>
      <c r="K2985">
        <f t="shared" si="46"/>
        <v>1347303599.9999998</v>
      </c>
    </row>
    <row r="2986" spans="1:11" x14ac:dyDescent="0.3">
      <c r="A2986" t="s">
        <v>0</v>
      </c>
      <c r="B2986" s="1">
        <v>41156.583333333336</v>
      </c>
      <c r="C2986">
        <v>1293</v>
      </c>
      <c r="D2986">
        <v>1</v>
      </c>
      <c r="E2986">
        <v>0.01</v>
      </c>
      <c r="F2986">
        <v>-5.1100000000000003</v>
      </c>
      <c r="G2986">
        <v>1.2583899999999999</v>
      </c>
      <c r="H2986">
        <v>1.2594000000000001</v>
      </c>
      <c r="I2986">
        <v>1.2583800000000001</v>
      </c>
      <c r="J2986">
        <v>1.25918</v>
      </c>
      <c r="K2986">
        <f t="shared" si="46"/>
        <v>1346767200.0000002</v>
      </c>
    </row>
    <row r="2987" spans="1:11" x14ac:dyDescent="0.3">
      <c r="A2987" t="s">
        <v>0</v>
      </c>
      <c r="B2987" s="1">
        <v>41155.125</v>
      </c>
      <c r="C2987">
        <v>1292</v>
      </c>
      <c r="D2987">
        <v>1</v>
      </c>
      <c r="E2987">
        <v>0.01</v>
      </c>
      <c r="F2987">
        <v>-1.17</v>
      </c>
      <c r="G2987">
        <v>1.2572700000000001</v>
      </c>
      <c r="H2987">
        <v>1.25736</v>
      </c>
      <c r="I2987">
        <v>1.2559800000000001</v>
      </c>
      <c r="J2987">
        <v>1.2560800000000001</v>
      </c>
      <c r="K2987">
        <f t="shared" si="46"/>
        <v>1346641200</v>
      </c>
    </row>
    <row r="2988" spans="1:11" x14ac:dyDescent="0.3">
      <c r="A2988" t="s">
        <v>0</v>
      </c>
      <c r="B2988" s="1">
        <v>41151.75</v>
      </c>
      <c r="C2988">
        <v>1291</v>
      </c>
      <c r="D2988">
        <v>1</v>
      </c>
      <c r="E2988">
        <v>0.01</v>
      </c>
      <c r="F2988">
        <v>-1.27</v>
      </c>
      <c r="G2988">
        <v>1.2497499999999999</v>
      </c>
      <c r="H2988">
        <v>1.25065</v>
      </c>
      <c r="I2988">
        <v>1.24946</v>
      </c>
      <c r="J2988">
        <v>1.24963</v>
      </c>
      <c r="K2988">
        <f t="shared" si="46"/>
        <v>1346349600</v>
      </c>
    </row>
    <row r="2989" spans="1:11" x14ac:dyDescent="0.3">
      <c r="A2989" t="s">
        <v>0</v>
      </c>
      <c r="B2989" s="1">
        <v>41149.458333333336</v>
      </c>
      <c r="C2989">
        <v>1290</v>
      </c>
      <c r="D2989">
        <v>0</v>
      </c>
      <c r="E2989">
        <v>0.01</v>
      </c>
      <c r="F2989">
        <v>4.74</v>
      </c>
      <c r="G2989">
        <v>1.25057</v>
      </c>
      <c r="H2989">
        <v>1.25326</v>
      </c>
      <c r="I2989">
        <v>1.2501899999999999</v>
      </c>
      <c r="J2989">
        <v>1.2530699999999999</v>
      </c>
      <c r="K2989">
        <f t="shared" si="46"/>
        <v>1346151600.0000002</v>
      </c>
    </row>
    <row r="2990" spans="1:11" x14ac:dyDescent="0.3">
      <c r="A2990" t="s">
        <v>0</v>
      </c>
      <c r="B2990" s="1">
        <v>41143.708333333336</v>
      </c>
      <c r="C2990">
        <v>1289</v>
      </c>
      <c r="D2990">
        <v>0</v>
      </c>
      <c r="E2990">
        <v>0.01</v>
      </c>
      <c r="F2990">
        <v>7.87</v>
      </c>
      <c r="G2990">
        <v>1.24766</v>
      </c>
      <c r="H2990">
        <v>1.2483299999999999</v>
      </c>
      <c r="I2990">
        <v>1.24613</v>
      </c>
      <c r="J2990">
        <v>1.2467200000000001</v>
      </c>
      <c r="K2990">
        <f t="shared" si="46"/>
        <v>1345654800.0000002</v>
      </c>
    </row>
    <row r="2991" spans="1:11" x14ac:dyDescent="0.3">
      <c r="A2991" t="s">
        <v>0</v>
      </c>
      <c r="B2991" s="1">
        <v>41143.5</v>
      </c>
      <c r="C2991">
        <v>1288</v>
      </c>
      <c r="D2991">
        <v>0</v>
      </c>
      <c r="E2991">
        <v>0.01</v>
      </c>
      <c r="F2991">
        <v>-1.05</v>
      </c>
      <c r="G2991">
        <v>1.2474000000000001</v>
      </c>
      <c r="H2991">
        <v>1.2475400000000001</v>
      </c>
      <c r="I2991">
        <v>1.2462200000000001</v>
      </c>
      <c r="J2991">
        <v>1.24657</v>
      </c>
      <c r="K2991">
        <f t="shared" si="46"/>
        <v>1345636800</v>
      </c>
    </row>
    <row r="2992" spans="1:11" x14ac:dyDescent="0.3">
      <c r="A2992" t="s">
        <v>0</v>
      </c>
      <c r="B2992" s="1">
        <v>41141.583333333336</v>
      </c>
      <c r="C2992">
        <v>1287</v>
      </c>
      <c r="D2992">
        <v>1</v>
      </c>
      <c r="E2992">
        <v>0.01</v>
      </c>
      <c r="F2992">
        <v>-2.2200000000000002</v>
      </c>
      <c r="G2992">
        <v>1.23204</v>
      </c>
      <c r="H2992">
        <v>1.2320500000000001</v>
      </c>
      <c r="I2992">
        <v>1.22956</v>
      </c>
      <c r="J2992">
        <v>1.2305699999999999</v>
      </c>
      <c r="K2992">
        <f t="shared" si="46"/>
        <v>1345471200.0000002</v>
      </c>
    </row>
    <row r="2993" spans="1:11" x14ac:dyDescent="0.3">
      <c r="A2993" t="s">
        <v>0</v>
      </c>
      <c r="B2993" s="1">
        <v>41141.041666666664</v>
      </c>
      <c r="C2993">
        <v>1286</v>
      </c>
      <c r="D2993">
        <v>1</v>
      </c>
      <c r="E2993">
        <v>0.01</v>
      </c>
      <c r="F2993">
        <v>0.19</v>
      </c>
      <c r="G2993">
        <v>1.2337800000000001</v>
      </c>
      <c r="H2993">
        <v>1.23407</v>
      </c>
      <c r="I2993">
        <v>1.23346</v>
      </c>
      <c r="J2993">
        <v>1.23384</v>
      </c>
      <c r="K2993">
        <f t="shared" si="46"/>
        <v>1345424399.9999998</v>
      </c>
    </row>
    <row r="2994" spans="1:11" x14ac:dyDescent="0.3">
      <c r="A2994" t="s">
        <v>0</v>
      </c>
      <c r="B2994" s="1">
        <v>41138.5</v>
      </c>
      <c r="C2994">
        <v>1285</v>
      </c>
      <c r="D2994">
        <v>0</v>
      </c>
      <c r="E2994">
        <v>0.01</v>
      </c>
      <c r="F2994">
        <v>-2.75</v>
      </c>
      <c r="G2994">
        <v>1.2368699999999999</v>
      </c>
      <c r="H2994">
        <v>1.23814</v>
      </c>
      <c r="I2994">
        <v>1.2366999999999999</v>
      </c>
      <c r="J2994">
        <v>1.23681</v>
      </c>
      <c r="K2994">
        <f t="shared" si="46"/>
        <v>1345204800</v>
      </c>
    </row>
    <row r="2995" spans="1:11" x14ac:dyDescent="0.3">
      <c r="A2995" t="s">
        <v>0</v>
      </c>
      <c r="B2995" s="1">
        <v>41137.666666666664</v>
      </c>
      <c r="C2995">
        <v>1284</v>
      </c>
      <c r="D2995">
        <v>0</v>
      </c>
      <c r="E2995">
        <v>0.01</v>
      </c>
      <c r="F2995">
        <v>1.9</v>
      </c>
      <c r="G2995">
        <v>1.23245</v>
      </c>
      <c r="H2995">
        <v>1.2338899999999999</v>
      </c>
      <c r="I2995">
        <v>1.2317499999999999</v>
      </c>
      <c r="J2995">
        <v>1.2327600000000001</v>
      </c>
      <c r="K2995">
        <f t="shared" si="46"/>
        <v>1345132799.9999998</v>
      </c>
    </row>
    <row r="2996" spans="1:11" x14ac:dyDescent="0.3">
      <c r="A2996" t="s">
        <v>0</v>
      </c>
      <c r="B2996" s="1">
        <v>41137.166666666664</v>
      </c>
      <c r="C2996">
        <v>1283</v>
      </c>
      <c r="D2996">
        <v>0</v>
      </c>
      <c r="E2996">
        <v>0.01</v>
      </c>
      <c r="F2996">
        <v>-2.3199999999999998</v>
      </c>
      <c r="G2996">
        <v>1.23034</v>
      </c>
      <c r="H2996">
        <v>1.23034</v>
      </c>
      <c r="I2996">
        <v>1.2292700000000001</v>
      </c>
      <c r="J2996">
        <v>1.22929</v>
      </c>
      <c r="K2996">
        <f t="shared" si="46"/>
        <v>1345089599.9999998</v>
      </c>
    </row>
    <row r="2997" spans="1:11" x14ac:dyDescent="0.3">
      <c r="A2997" t="s">
        <v>0</v>
      </c>
      <c r="B2997" s="1">
        <v>41136.5</v>
      </c>
      <c r="C2997">
        <v>1282</v>
      </c>
      <c r="D2997">
        <v>0</v>
      </c>
      <c r="E2997">
        <v>0.01</v>
      </c>
      <c r="F2997">
        <v>-2.57</v>
      </c>
      <c r="G2997">
        <v>1.2333700000000001</v>
      </c>
      <c r="H2997">
        <v>1.23383</v>
      </c>
      <c r="I2997">
        <v>1.2305600000000001</v>
      </c>
      <c r="J2997">
        <v>1.2310099999999999</v>
      </c>
      <c r="K2997">
        <f t="shared" si="46"/>
        <v>1345032000</v>
      </c>
    </row>
    <row r="2998" spans="1:11" x14ac:dyDescent="0.3">
      <c r="A2998" t="s">
        <v>0</v>
      </c>
      <c r="B2998" s="1">
        <v>41136.333333333336</v>
      </c>
      <c r="C2998">
        <v>1281</v>
      </c>
      <c r="D2998">
        <v>0</v>
      </c>
      <c r="E2998">
        <v>0.01</v>
      </c>
      <c r="F2998">
        <v>-0.89</v>
      </c>
      <c r="G2998">
        <v>1.23288</v>
      </c>
      <c r="H2998">
        <v>1.23288</v>
      </c>
      <c r="I2998">
        <v>1.23227</v>
      </c>
      <c r="J2998">
        <v>1.2326699999999999</v>
      </c>
      <c r="K2998">
        <f t="shared" si="46"/>
        <v>1345017600.0000002</v>
      </c>
    </row>
    <row r="2999" spans="1:11" x14ac:dyDescent="0.3">
      <c r="A2999" t="s">
        <v>0</v>
      </c>
      <c r="B2999" s="1">
        <v>41135.166666666664</v>
      </c>
      <c r="C2999">
        <v>1280</v>
      </c>
      <c r="D2999">
        <v>0</v>
      </c>
      <c r="E2999">
        <v>0.01</v>
      </c>
      <c r="F2999">
        <v>-1.05</v>
      </c>
      <c r="G2999">
        <v>1.2341</v>
      </c>
      <c r="H2999">
        <v>1.23478</v>
      </c>
      <c r="I2999">
        <v>1.234</v>
      </c>
      <c r="J2999">
        <v>1.23465</v>
      </c>
      <c r="K2999">
        <f t="shared" si="46"/>
        <v>1344916799.9999998</v>
      </c>
    </row>
    <row r="3000" spans="1:11" x14ac:dyDescent="0.3">
      <c r="A3000" t="s">
        <v>0</v>
      </c>
      <c r="B3000" s="1">
        <v>41134.5</v>
      </c>
      <c r="C3000">
        <v>1279</v>
      </c>
      <c r="D3000">
        <v>0</v>
      </c>
      <c r="E3000">
        <v>0.01</v>
      </c>
      <c r="F3000">
        <v>2.88</v>
      </c>
      <c r="G3000">
        <v>1.22946</v>
      </c>
      <c r="H3000">
        <v>1.2321299999999999</v>
      </c>
      <c r="I3000">
        <v>1.22946</v>
      </c>
      <c r="J3000">
        <v>1.23085</v>
      </c>
      <c r="K3000">
        <f t="shared" si="46"/>
        <v>1344859200</v>
      </c>
    </row>
    <row r="3001" spans="1:11" x14ac:dyDescent="0.3">
      <c r="A3001" t="s">
        <v>0</v>
      </c>
      <c r="B3001" s="1">
        <v>41134.208333333336</v>
      </c>
      <c r="C3001">
        <v>1278</v>
      </c>
      <c r="D3001">
        <v>0</v>
      </c>
      <c r="E3001">
        <v>0.01</v>
      </c>
      <c r="F3001">
        <v>-0.7</v>
      </c>
      <c r="G3001">
        <v>1.2286600000000001</v>
      </c>
      <c r="H3001">
        <v>1.23007</v>
      </c>
      <c r="I3001">
        <v>1.2285299999999999</v>
      </c>
      <c r="J3001">
        <v>1.2296400000000001</v>
      </c>
      <c r="K3001">
        <f t="shared" si="46"/>
        <v>1344834000.0000002</v>
      </c>
    </row>
    <row r="3002" spans="1:11" x14ac:dyDescent="0.3">
      <c r="A3002" t="s">
        <v>0</v>
      </c>
      <c r="B3002" s="1">
        <v>41131.75</v>
      </c>
      <c r="C3002">
        <v>1277</v>
      </c>
      <c r="D3002">
        <v>0</v>
      </c>
      <c r="E3002">
        <v>0.01</v>
      </c>
      <c r="F3002">
        <v>-4.0999999999999996</v>
      </c>
      <c r="G3002">
        <v>1.23132</v>
      </c>
      <c r="H3002">
        <v>1.2314700000000001</v>
      </c>
      <c r="I3002">
        <v>1.22861</v>
      </c>
      <c r="J3002">
        <v>1.2297400000000001</v>
      </c>
      <c r="K3002">
        <f t="shared" si="46"/>
        <v>1344621600</v>
      </c>
    </row>
    <row r="3003" spans="1:11" x14ac:dyDescent="0.3">
      <c r="A3003" t="s">
        <v>0</v>
      </c>
      <c r="B3003" s="1">
        <v>41130</v>
      </c>
      <c r="C3003">
        <v>1276</v>
      </c>
      <c r="D3003">
        <v>0</v>
      </c>
      <c r="E3003">
        <v>0.01</v>
      </c>
      <c r="F3003">
        <v>-1.62</v>
      </c>
      <c r="G3003">
        <v>1.2364200000000001</v>
      </c>
      <c r="H3003">
        <v>1.2364999999999999</v>
      </c>
      <c r="I3003">
        <v>1.2361</v>
      </c>
      <c r="J3003">
        <v>1.23645</v>
      </c>
      <c r="K3003">
        <f t="shared" si="46"/>
        <v>1344470400</v>
      </c>
    </row>
    <row r="3004" spans="1:11" x14ac:dyDescent="0.3">
      <c r="A3004" t="s">
        <v>0</v>
      </c>
      <c r="B3004" s="1">
        <v>41128.166666666664</v>
      </c>
      <c r="C3004">
        <v>1275</v>
      </c>
      <c r="D3004">
        <v>0</v>
      </c>
      <c r="E3004">
        <v>0.01</v>
      </c>
      <c r="F3004">
        <v>0.38</v>
      </c>
      <c r="G3004">
        <v>1.23908</v>
      </c>
      <c r="H3004">
        <v>1.24061</v>
      </c>
      <c r="I3004">
        <v>1.2389600000000001</v>
      </c>
      <c r="J3004">
        <v>1.24003</v>
      </c>
      <c r="K3004">
        <f t="shared" si="46"/>
        <v>1344311999.9999998</v>
      </c>
    </row>
    <row r="3005" spans="1:11" x14ac:dyDescent="0.3">
      <c r="A3005" t="s">
        <v>0</v>
      </c>
      <c r="B3005" s="1">
        <v>41127.375</v>
      </c>
      <c r="C3005">
        <v>1274</v>
      </c>
      <c r="D3005">
        <v>1</v>
      </c>
      <c r="E3005">
        <v>0.01</v>
      </c>
      <c r="F3005">
        <v>-1.6</v>
      </c>
      <c r="G3005">
        <v>1.2377400000000001</v>
      </c>
      <c r="H3005">
        <v>1.2387600000000001</v>
      </c>
      <c r="I3005">
        <v>1.23722</v>
      </c>
      <c r="J3005">
        <v>1.23739</v>
      </c>
      <c r="K3005">
        <f t="shared" si="46"/>
        <v>1344243600</v>
      </c>
    </row>
    <row r="3006" spans="1:11" x14ac:dyDescent="0.3">
      <c r="A3006" t="s">
        <v>0</v>
      </c>
      <c r="B3006" s="1">
        <v>41123.458333333336</v>
      </c>
      <c r="C3006">
        <v>1273</v>
      </c>
      <c r="D3006">
        <v>0</v>
      </c>
      <c r="E3006">
        <v>0.01</v>
      </c>
      <c r="F3006">
        <v>-5.36</v>
      </c>
      <c r="G3006">
        <v>1.22618</v>
      </c>
      <c r="H3006">
        <v>1.22804</v>
      </c>
      <c r="I3006">
        <v>1.22546</v>
      </c>
      <c r="J3006">
        <v>1.2270700000000001</v>
      </c>
      <c r="K3006">
        <f t="shared" si="46"/>
        <v>1343905200.0000002</v>
      </c>
    </row>
    <row r="3007" spans="1:11" x14ac:dyDescent="0.3">
      <c r="A3007" t="s">
        <v>0</v>
      </c>
      <c r="B3007" s="1">
        <v>41120</v>
      </c>
      <c r="C3007">
        <v>1272</v>
      </c>
      <c r="D3007">
        <v>0</v>
      </c>
      <c r="E3007">
        <v>0.01</v>
      </c>
      <c r="F3007">
        <v>-0.27</v>
      </c>
      <c r="G3007">
        <v>1.2297199999999999</v>
      </c>
      <c r="H3007">
        <v>1.2307399999999999</v>
      </c>
      <c r="I3007">
        <v>1.2295</v>
      </c>
      <c r="J3007">
        <v>1.2300500000000001</v>
      </c>
      <c r="K3007">
        <f t="shared" si="46"/>
        <v>1343606400</v>
      </c>
    </row>
    <row r="3008" spans="1:11" x14ac:dyDescent="0.3">
      <c r="A3008" t="s">
        <v>0</v>
      </c>
      <c r="B3008" s="1">
        <v>41117.583333333336</v>
      </c>
      <c r="C3008">
        <v>1271</v>
      </c>
      <c r="D3008">
        <v>0</v>
      </c>
      <c r="E3008">
        <v>0.01</v>
      </c>
      <c r="F3008">
        <v>-3.1</v>
      </c>
      <c r="G3008">
        <v>1.2309300000000001</v>
      </c>
      <c r="H3008">
        <v>1.2311799999999999</v>
      </c>
      <c r="I3008">
        <v>1.22844</v>
      </c>
      <c r="J3008">
        <v>1.22993</v>
      </c>
      <c r="K3008">
        <f t="shared" si="46"/>
        <v>1343397600.0000002</v>
      </c>
    </row>
    <row r="3009" spans="1:11" x14ac:dyDescent="0.3">
      <c r="A3009" t="s">
        <v>0</v>
      </c>
      <c r="B3009" s="1">
        <v>41116.583333333336</v>
      </c>
      <c r="C3009">
        <v>1270</v>
      </c>
      <c r="D3009">
        <v>0</v>
      </c>
      <c r="E3009">
        <v>0.01</v>
      </c>
      <c r="F3009">
        <v>5.04</v>
      </c>
      <c r="G3009">
        <v>1.2222299999999999</v>
      </c>
      <c r="H3009">
        <v>1.2285999999999999</v>
      </c>
      <c r="I3009">
        <v>1.22221</v>
      </c>
      <c r="J3009">
        <v>1.2258899999999999</v>
      </c>
      <c r="K3009">
        <f t="shared" si="46"/>
        <v>1343311200.0000002</v>
      </c>
    </row>
    <row r="3010" spans="1:11" x14ac:dyDescent="0.3">
      <c r="A3010" t="s">
        <v>0</v>
      </c>
      <c r="B3010" s="1">
        <v>41115.458333333336</v>
      </c>
      <c r="C3010">
        <v>1269</v>
      </c>
      <c r="D3010">
        <v>0</v>
      </c>
      <c r="E3010">
        <v>0.01</v>
      </c>
      <c r="F3010">
        <v>3.37</v>
      </c>
      <c r="G3010">
        <v>1.2087399999999999</v>
      </c>
      <c r="H3010">
        <v>1.21333</v>
      </c>
      <c r="I3010">
        <v>1.20791</v>
      </c>
      <c r="J3010">
        <v>1.21278</v>
      </c>
      <c r="K3010">
        <f t="shared" si="46"/>
        <v>1343214000.0000002</v>
      </c>
    </row>
    <row r="3011" spans="1:11" x14ac:dyDescent="0.3">
      <c r="A3011" t="s">
        <v>0</v>
      </c>
      <c r="B3011" s="1">
        <v>41115.291666666664</v>
      </c>
      <c r="C3011">
        <v>1268</v>
      </c>
      <c r="D3011">
        <v>0</v>
      </c>
      <c r="E3011">
        <v>0.01</v>
      </c>
      <c r="F3011">
        <v>-1.58</v>
      </c>
      <c r="G3011">
        <v>1.2073199999999999</v>
      </c>
      <c r="H3011">
        <v>1.2078199999999999</v>
      </c>
      <c r="I3011">
        <v>1.20719</v>
      </c>
      <c r="J3011">
        <v>1.2076100000000001</v>
      </c>
      <c r="K3011">
        <f t="shared" si="46"/>
        <v>1343199599.9999998</v>
      </c>
    </row>
    <row r="3012" spans="1:11" x14ac:dyDescent="0.3">
      <c r="A3012" t="s">
        <v>0</v>
      </c>
      <c r="B3012" s="1">
        <v>41113.625</v>
      </c>
      <c r="C3012">
        <v>1267</v>
      </c>
      <c r="D3012">
        <v>1</v>
      </c>
      <c r="E3012">
        <v>0.01</v>
      </c>
      <c r="F3012">
        <v>-1.05</v>
      </c>
      <c r="G3012">
        <v>1.21085</v>
      </c>
      <c r="H3012">
        <v>1.2110000000000001</v>
      </c>
      <c r="I3012">
        <v>1.20669</v>
      </c>
      <c r="J3012">
        <v>1.2083699999999999</v>
      </c>
      <c r="K3012">
        <f t="shared" ref="K3012:K3075" si="47">(B3012-DATE(1970,1,1))*86400</f>
        <v>1343055600</v>
      </c>
    </row>
    <row r="3013" spans="1:11" x14ac:dyDescent="0.3">
      <c r="A3013" t="s">
        <v>0</v>
      </c>
      <c r="B3013" s="1">
        <v>41110.291666666664</v>
      </c>
      <c r="C3013">
        <v>1266</v>
      </c>
      <c r="D3013">
        <v>1</v>
      </c>
      <c r="E3013">
        <v>0.01</v>
      </c>
      <c r="F3013">
        <v>12.72</v>
      </c>
      <c r="G3013">
        <v>1.22627</v>
      </c>
      <c r="H3013">
        <v>1.2265999999999999</v>
      </c>
      <c r="I3013">
        <v>1.2257</v>
      </c>
      <c r="J3013">
        <v>1.22597</v>
      </c>
      <c r="K3013">
        <f t="shared" si="47"/>
        <v>1342767599.9999998</v>
      </c>
    </row>
    <row r="3014" spans="1:11" x14ac:dyDescent="0.3">
      <c r="A3014" t="s">
        <v>0</v>
      </c>
      <c r="B3014" s="1">
        <v>41110.041666666664</v>
      </c>
      <c r="C3014">
        <v>1265</v>
      </c>
      <c r="D3014">
        <v>1</v>
      </c>
      <c r="E3014">
        <v>0.01</v>
      </c>
      <c r="F3014">
        <v>-0.62</v>
      </c>
      <c r="G3014">
        <v>1.22722</v>
      </c>
      <c r="H3014">
        <v>1.2279899999999999</v>
      </c>
      <c r="I3014">
        <v>1.22722</v>
      </c>
      <c r="J3014">
        <v>1.22746</v>
      </c>
      <c r="K3014">
        <f t="shared" si="47"/>
        <v>1342745999.9999998</v>
      </c>
    </row>
    <row r="3015" spans="1:11" x14ac:dyDescent="0.3">
      <c r="A3015" t="s">
        <v>0</v>
      </c>
      <c r="B3015" s="1">
        <v>41109.666666666664</v>
      </c>
      <c r="C3015">
        <v>1264</v>
      </c>
      <c r="D3015">
        <v>1</v>
      </c>
      <c r="E3015">
        <v>0.01</v>
      </c>
      <c r="F3015">
        <v>-1.02</v>
      </c>
      <c r="G3015">
        <v>1.2272099999999999</v>
      </c>
      <c r="H3015">
        <v>1.2276899999999999</v>
      </c>
      <c r="I3015">
        <v>1.2229000000000001</v>
      </c>
      <c r="J3015">
        <v>1.22441</v>
      </c>
      <c r="K3015">
        <f t="shared" si="47"/>
        <v>1342713599.9999998</v>
      </c>
    </row>
    <row r="3016" spans="1:11" x14ac:dyDescent="0.3">
      <c r="A3016" t="s">
        <v>0</v>
      </c>
      <c r="B3016" s="1">
        <v>41109.5</v>
      </c>
      <c r="C3016">
        <v>1263</v>
      </c>
      <c r="D3016">
        <v>1</v>
      </c>
      <c r="E3016">
        <v>0.01</v>
      </c>
      <c r="F3016">
        <v>-3.3</v>
      </c>
      <c r="G3016">
        <v>1.2273499999999999</v>
      </c>
      <c r="H3016">
        <v>1.2311300000000001</v>
      </c>
      <c r="I3016">
        <v>1.2263599999999999</v>
      </c>
      <c r="J3016">
        <v>1.23041</v>
      </c>
      <c r="K3016">
        <f t="shared" si="47"/>
        <v>1342699200</v>
      </c>
    </row>
    <row r="3017" spans="1:11" x14ac:dyDescent="0.3">
      <c r="A3017" t="s">
        <v>0</v>
      </c>
      <c r="B3017" s="1">
        <v>41107.625</v>
      </c>
      <c r="C3017">
        <v>1262</v>
      </c>
      <c r="D3017">
        <v>0</v>
      </c>
      <c r="E3017">
        <v>0.01</v>
      </c>
      <c r="F3017">
        <v>-0.44</v>
      </c>
      <c r="G3017">
        <v>1.22838</v>
      </c>
      <c r="H3017">
        <v>1.2284299999999999</v>
      </c>
      <c r="I3017">
        <v>1.22705</v>
      </c>
      <c r="J3017">
        <v>1.2281599999999999</v>
      </c>
      <c r="K3017">
        <f t="shared" si="47"/>
        <v>1342537200</v>
      </c>
    </row>
    <row r="3018" spans="1:11" x14ac:dyDescent="0.3">
      <c r="A3018" t="s">
        <v>0</v>
      </c>
      <c r="B3018" s="1">
        <v>41106.375</v>
      </c>
      <c r="C3018">
        <v>1261</v>
      </c>
      <c r="D3018">
        <v>0</v>
      </c>
      <c r="E3018">
        <v>0.01</v>
      </c>
      <c r="F3018">
        <v>3.59</v>
      </c>
      <c r="G3018">
        <v>1.22411</v>
      </c>
      <c r="H3018">
        <v>1.22434</v>
      </c>
      <c r="I3018">
        <v>1.2222999999999999</v>
      </c>
      <c r="J3018">
        <v>1.22261</v>
      </c>
      <c r="K3018">
        <f t="shared" si="47"/>
        <v>1342429200</v>
      </c>
    </row>
    <row r="3019" spans="1:11" x14ac:dyDescent="0.3">
      <c r="A3019" t="s">
        <v>0</v>
      </c>
      <c r="B3019" s="1">
        <v>41103.625</v>
      </c>
      <c r="C3019">
        <v>1260</v>
      </c>
      <c r="D3019">
        <v>1</v>
      </c>
      <c r="E3019">
        <v>0.01</v>
      </c>
      <c r="F3019">
        <v>-4.3499999999999996</v>
      </c>
      <c r="G3019">
        <v>1.2192000000000001</v>
      </c>
      <c r="H3019">
        <v>1.2192000000000001</v>
      </c>
      <c r="I3019">
        <v>1.21675</v>
      </c>
      <c r="J3019">
        <v>1.2168000000000001</v>
      </c>
      <c r="K3019">
        <f t="shared" si="47"/>
        <v>1342191600</v>
      </c>
    </row>
    <row r="3020" spans="1:11" x14ac:dyDescent="0.3">
      <c r="A3020" t="s">
        <v>0</v>
      </c>
      <c r="B3020" s="1">
        <v>41103.416666666664</v>
      </c>
      <c r="C3020">
        <v>1259</v>
      </c>
      <c r="D3020">
        <v>1</v>
      </c>
      <c r="E3020">
        <v>0.01</v>
      </c>
      <c r="F3020">
        <v>-1.05</v>
      </c>
      <c r="G3020">
        <v>1.2192499999999999</v>
      </c>
      <c r="H3020">
        <v>1.2201500000000001</v>
      </c>
      <c r="I3020">
        <v>1.21817</v>
      </c>
      <c r="J3020">
        <v>1.2200599999999999</v>
      </c>
      <c r="K3020">
        <f t="shared" si="47"/>
        <v>1342173599.9999998</v>
      </c>
    </row>
    <row r="3021" spans="1:11" x14ac:dyDescent="0.3">
      <c r="A3021" t="s">
        <v>0</v>
      </c>
      <c r="B3021" s="1">
        <v>41101.291666666664</v>
      </c>
      <c r="C3021">
        <v>1258</v>
      </c>
      <c r="D3021">
        <v>1</v>
      </c>
      <c r="E3021">
        <v>0.01</v>
      </c>
      <c r="F3021">
        <v>4.7300000000000004</v>
      </c>
      <c r="G3021">
        <v>1.2252400000000001</v>
      </c>
      <c r="H3021">
        <v>1.22607</v>
      </c>
      <c r="I3021">
        <v>1.2250799999999999</v>
      </c>
      <c r="J3021">
        <v>1.2256899999999999</v>
      </c>
      <c r="K3021">
        <f t="shared" si="47"/>
        <v>1341989999.9999998</v>
      </c>
    </row>
    <row r="3022" spans="1:11" x14ac:dyDescent="0.3">
      <c r="A3022" t="s">
        <v>0</v>
      </c>
      <c r="B3022" s="1">
        <v>41100.208333333336</v>
      </c>
      <c r="C3022">
        <v>1257</v>
      </c>
      <c r="D3022">
        <v>0</v>
      </c>
      <c r="E3022">
        <v>0.01</v>
      </c>
      <c r="F3022">
        <v>-2.4300000000000002</v>
      </c>
      <c r="G3022">
        <v>1.2302900000000001</v>
      </c>
      <c r="H3022">
        <v>1.2307900000000001</v>
      </c>
      <c r="I3022">
        <v>1.2289300000000001</v>
      </c>
      <c r="J3022">
        <v>1.2290300000000001</v>
      </c>
      <c r="K3022">
        <f t="shared" si="47"/>
        <v>1341896400.0000002</v>
      </c>
    </row>
    <row r="3023" spans="1:11" x14ac:dyDescent="0.3">
      <c r="A3023" t="s">
        <v>0</v>
      </c>
      <c r="B3023" s="1">
        <v>41095.458333333336</v>
      </c>
      <c r="C3023">
        <v>1256</v>
      </c>
      <c r="D3023">
        <v>1</v>
      </c>
      <c r="E3023">
        <v>0.01</v>
      </c>
      <c r="F3023">
        <v>23.28</v>
      </c>
      <c r="G3023">
        <v>1.2522599999999999</v>
      </c>
      <c r="H3023">
        <v>1.25282</v>
      </c>
      <c r="I3023">
        <v>1.2505200000000001</v>
      </c>
      <c r="J3023">
        <v>1.2510300000000001</v>
      </c>
      <c r="K3023">
        <f t="shared" si="47"/>
        <v>1341486000.0000002</v>
      </c>
    </row>
    <row r="3024" spans="1:11" x14ac:dyDescent="0.3">
      <c r="A3024" t="s">
        <v>0</v>
      </c>
      <c r="B3024" s="1">
        <v>41094.166666666664</v>
      </c>
      <c r="C3024">
        <v>1255</v>
      </c>
      <c r="D3024">
        <v>1</v>
      </c>
      <c r="E3024">
        <v>0.01</v>
      </c>
      <c r="F3024">
        <v>4.76</v>
      </c>
      <c r="G3024">
        <v>1.25823</v>
      </c>
      <c r="H3024">
        <v>1.26006</v>
      </c>
      <c r="I3024">
        <v>1.2581100000000001</v>
      </c>
      <c r="J3024">
        <v>1.25888</v>
      </c>
      <c r="K3024">
        <f t="shared" si="47"/>
        <v>1341374399.9999998</v>
      </c>
    </row>
    <row r="3025" spans="1:11" x14ac:dyDescent="0.3">
      <c r="A3025" t="s">
        <v>0</v>
      </c>
      <c r="B3025" s="1">
        <v>41093.583333333336</v>
      </c>
      <c r="C3025">
        <v>1254</v>
      </c>
      <c r="D3025">
        <v>1</v>
      </c>
      <c r="E3025">
        <v>0.01</v>
      </c>
      <c r="F3025">
        <v>-2.82</v>
      </c>
      <c r="G3025">
        <v>1.2580100000000001</v>
      </c>
      <c r="H3025">
        <v>1.25919</v>
      </c>
      <c r="I3025">
        <v>1.2579100000000001</v>
      </c>
      <c r="J3025">
        <v>1.2580899999999999</v>
      </c>
      <c r="K3025">
        <f t="shared" si="47"/>
        <v>1341324000.0000002</v>
      </c>
    </row>
    <row r="3026" spans="1:11" x14ac:dyDescent="0.3">
      <c r="A3026" t="s">
        <v>0</v>
      </c>
      <c r="B3026" s="1">
        <v>41093.458333333336</v>
      </c>
      <c r="C3026">
        <v>1253</v>
      </c>
      <c r="D3026">
        <v>1</v>
      </c>
      <c r="E3026">
        <v>0.01</v>
      </c>
      <c r="F3026">
        <v>-1.92</v>
      </c>
      <c r="G3026">
        <v>1.2579100000000001</v>
      </c>
      <c r="H3026">
        <v>1.26041</v>
      </c>
      <c r="I3026">
        <v>1.2576400000000001</v>
      </c>
      <c r="J3026">
        <v>1.2595799999999999</v>
      </c>
      <c r="K3026">
        <f t="shared" si="47"/>
        <v>1341313200.0000002</v>
      </c>
    </row>
    <row r="3027" spans="1:11" x14ac:dyDescent="0.3">
      <c r="A3027" t="s">
        <v>0</v>
      </c>
      <c r="B3027" s="1">
        <v>41088.458333333336</v>
      </c>
      <c r="C3027">
        <v>1252</v>
      </c>
      <c r="D3027">
        <v>1</v>
      </c>
      <c r="E3027">
        <v>0.01</v>
      </c>
      <c r="F3027">
        <v>-13.64</v>
      </c>
      <c r="G3027">
        <v>1.24586</v>
      </c>
      <c r="H3027">
        <v>1.24586</v>
      </c>
      <c r="I3027">
        <v>1.24071</v>
      </c>
      <c r="J3027">
        <v>1.2426600000000001</v>
      </c>
      <c r="K3027">
        <f t="shared" si="47"/>
        <v>1340881200.0000002</v>
      </c>
    </row>
    <row r="3028" spans="1:11" x14ac:dyDescent="0.3">
      <c r="A3028" t="s">
        <v>0</v>
      </c>
      <c r="B3028" s="1">
        <v>41087.583333333336</v>
      </c>
      <c r="C3028">
        <v>1251</v>
      </c>
      <c r="D3028">
        <v>1</v>
      </c>
      <c r="E3028">
        <v>0.01</v>
      </c>
      <c r="F3028">
        <v>-0.09</v>
      </c>
      <c r="G3028">
        <v>1.24932</v>
      </c>
      <c r="H3028">
        <v>1.25</v>
      </c>
      <c r="I3028">
        <v>1.2484999999999999</v>
      </c>
      <c r="J3028">
        <v>1.24932</v>
      </c>
      <c r="K3028">
        <f t="shared" si="47"/>
        <v>1340805600.0000002</v>
      </c>
    </row>
    <row r="3029" spans="1:11" x14ac:dyDescent="0.3">
      <c r="A3029" t="s">
        <v>0</v>
      </c>
      <c r="B3029" s="1">
        <v>41087.125</v>
      </c>
      <c r="C3029">
        <v>1250</v>
      </c>
      <c r="D3029">
        <v>1</v>
      </c>
      <c r="E3029">
        <v>0.01</v>
      </c>
      <c r="F3029">
        <v>-0.73</v>
      </c>
      <c r="G3029">
        <v>1.24848</v>
      </c>
      <c r="H3029">
        <v>1.24888</v>
      </c>
      <c r="I3029">
        <v>1.2479800000000001</v>
      </c>
      <c r="J3029">
        <v>1.2483</v>
      </c>
      <c r="K3029">
        <f t="shared" si="47"/>
        <v>1340766000</v>
      </c>
    </row>
    <row r="3030" spans="1:11" x14ac:dyDescent="0.3">
      <c r="A3030" t="s">
        <v>0</v>
      </c>
      <c r="B3030" s="1">
        <v>41086.541666666664</v>
      </c>
      <c r="C3030">
        <v>1249</v>
      </c>
      <c r="D3030">
        <v>0</v>
      </c>
      <c r="E3030">
        <v>0.01</v>
      </c>
      <c r="F3030">
        <v>-1.87</v>
      </c>
      <c r="G3030">
        <v>1.25068</v>
      </c>
      <c r="H3030">
        <v>1.25146</v>
      </c>
      <c r="I3030">
        <v>1.24902</v>
      </c>
      <c r="J3030">
        <v>1.2490399999999999</v>
      </c>
      <c r="K3030">
        <f t="shared" si="47"/>
        <v>1340715599.9999998</v>
      </c>
    </row>
    <row r="3031" spans="1:11" x14ac:dyDescent="0.3">
      <c r="A3031" t="s">
        <v>0</v>
      </c>
      <c r="B3031" s="1">
        <v>41085.958333333336</v>
      </c>
      <c r="C3031">
        <v>1248</v>
      </c>
      <c r="D3031">
        <v>0</v>
      </c>
      <c r="E3031">
        <v>0.01</v>
      </c>
      <c r="F3031">
        <v>-1.8</v>
      </c>
      <c r="G3031">
        <v>1.2502500000000001</v>
      </c>
      <c r="H3031">
        <v>1.2505299999999999</v>
      </c>
      <c r="I3031">
        <v>1.2496</v>
      </c>
      <c r="J3031">
        <v>1.2503500000000001</v>
      </c>
      <c r="K3031">
        <f t="shared" si="47"/>
        <v>1340665200.0000002</v>
      </c>
    </row>
    <row r="3032" spans="1:11" x14ac:dyDescent="0.3">
      <c r="A3032" t="s">
        <v>0</v>
      </c>
      <c r="B3032" s="1">
        <v>41085.041666666664</v>
      </c>
      <c r="C3032">
        <v>1247</v>
      </c>
      <c r="D3032">
        <v>0</v>
      </c>
      <c r="E3032">
        <v>0.01</v>
      </c>
      <c r="F3032">
        <v>-1.45</v>
      </c>
      <c r="G3032">
        <v>1.25515</v>
      </c>
      <c r="H3032">
        <v>1.2557499999999999</v>
      </c>
      <c r="I3032">
        <v>1.2535799999999999</v>
      </c>
      <c r="J3032">
        <v>1.25386</v>
      </c>
      <c r="K3032">
        <f t="shared" si="47"/>
        <v>1340585999.9999998</v>
      </c>
    </row>
    <row r="3033" spans="1:11" x14ac:dyDescent="0.3">
      <c r="A3033" t="s">
        <v>0</v>
      </c>
      <c r="B3033" s="1">
        <v>41082.75</v>
      </c>
      <c r="C3033">
        <v>1246</v>
      </c>
      <c r="D3033">
        <v>1</v>
      </c>
      <c r="E3033">
        <v>0.01</v>
      </c>
      <c r="F3033">
        <v>-2.89</v>
      </c>
      <c r="G3033">
        <v>1.2535000000000001</v>
      </c>
      <c r="H3033">
        <v>1.25484</v>
      </c>
      <c r="I3033">
        <v>1.25221</v>
      </c>
      <c r="J3033">
        <v>1.2544200000000001</v>
      </c>
      <c r="K3033">
        <f t="shared" si="47"/>
        <v>1340388000</v>
      </c>
    </row>
    <row r="3034" spans="1:11" x14ac:dyDescent="0.3">
      <c r="A3034" t="s">
        <v>0</v>
      </c>
      <c r="B3034" s="1">
        <v>41082.583333333336</v>
      </c>
      <c r="C3034">
        <v>1245</v>
      </c>
      <c r="D3034">
        <v>1</v>
      </c>
      <c r="E3034">
        <v>0.01</v>
      </c>
      <c r="F3034">
        <v>-2.5</v>
      </c>
      <c r="G3034">
        <v>1.2550600000000001</v>
      </c>
      <c r="H3034">
        <v>1.2555000000000001</v>
      </c>
      <c r="I3034">
        <v>1.2531300000000001</v>
      </c>
      <c r="J3034">
        <v>1.2549600000000001</v>
      </c>
      <c r="K3034">
        <f t="shared" si="47"/>
        <v>1340373600.0000002</v>
      </c>
    </row>
    <row r="3035" spans="1:11" x14ac:dyDescent="0.3">
      <c r="A3035" t="s">
        <v>0</v>
      </c>
      <c r="B3035" s="1">
        <v>41082.416666666664</v>
      </c>
      <c r="C3035">
        <v>1244</v>
      </c>
      <c r="D3035">
        <v>1</v>
      </c>
      <c r="E3035">
        <v>0.01</v>
      </c>
      <c r="F3035">
        <v>-2.11</v>
      </c>
      <c r="G3035">
        <v>1.2534700000000001</v>
      </c>
      <c r="H3035">
        <v>1.2547699999999999</v>
      </c>
      <c r="I3035">
        <v>1.2519100000000001</v>
      </c>
      <c r="J3035">
        <v>1.2534000000000001</v>
      </c>
      <c r="K3035">
        <f t="shared" si="47"/>
        <v>1340359199.9999998</v>
      </c>
    </row>
    <row r="3036" spans="1:11" x14ac:dyDescent="0.3">
      <c r="A3036" t="s">
        <v>0</v>
      </c>
      <c r="B3036" s="1">
        <v>41081</v>
      </c>
      <c r="C3036">
        <v>1243</v>
      </c>
      <c r="D3036">
        <v>0</v>
      </c>
      <c r="E3036">
        <v>0.01</v>
      </c>
      <c r="F3036">
        <v>-1.78</v>
      </c>
      <c r="G3036">
        <v>1.2706200000000001</v>
      </c>
      <c r="H3036">
        <v>1.2706999999999999</v>
      </c>
      <c r="I3036">
        <v>1.2697099999999999</v>
      </c>
      <c r="J3036">
        <v>1.2697400000000001</v>
      </c>
      <c r="K3036">
        <f t="shared" si="47"/>
        <v>1340236800</v>
      </c>
    </row>
    <row r="3037" spans="1:11" x14ac:dyDescent="0.3">
      <c r="A3037" t="s">
        <v>0</v>
      </c>
      <c r="B3037" s="1">
        <v>41080.5</v>
      </c>
      <c r="C3037">
        <v>1242</v>
      </c>
      <c r="D3037">
        <v>0</v>
      </c>
      <c r="E3037">
        <v>0.01</v>
      </c>
      <c r="F3037">
        <v>-3.57</v>
      </c>
      <c r="G3037">
        <v>1.26997</v>
      </c>
      <c r="H3037">
        <v>1.27074</v>
      </c>
      <c r="I3037">
        <v>1.2691699999999999</v>
      </c>
      <c r="J3037">
        <v>1.2698799999999999</v>
      </c>
      <c r="K3037">
        <f t="shared" si="47"/>
        <v>1340193600</v>
      </c>
    </row>
    <row r="3038" spans="1:11" x14ac:dyDescent="0.3">
      <c r="A3038" t="s">
        <v>0</v>
      </c>
      <c r="B3038" s="1">
        <v>41080.416666666664</v>
      </c>
      <c r="C3038">
        <v>1241</v>
      </c>
      <c r="D3038">
        <v>0</v>
      </c>
      <c r="E3038">
        <v>0.01</v>
      </c>
      <c r="F3038">
        <v>-2.2400000000000002</v>
      </c>
      <c r="G3038">
        <v>1.2690399999999999</v>
      </c>
      <c r="H3038">
        <v>1.2691699999999999</v>
      </c>
      <c r="I3038">
        <v>1.2669999999999999</v>
      </c>
      <c r="J3038">
        <v>1.26701</v>
      </c>
      <c r="K3038">
        <f t="shared" si="47"/>
        <v>1340186399.9999998</v>
      </c>
    </row>
    <row r="3039" spans="1:11" x14ac:dyDescent="0.3">
      <c r="A3039" t="s">
        <v>0</v>
      </c>
      <c r="B3039" s="1">
        <v>41080.25</v>
      </c>
      <c r="C3039">
        <v>1240</v>
      </c>
      <c r="D3039">
        <v>0</v>
      </c>
      <c r="E3039">
        <v>0.01</v>
      </c>
      <c r="F3039">
        <v>-0.53</v>
      </c>
      <c r="G3039">
        <v>1.2677099999999999</v>
      </c>
      <c r="H3039">
        <v>1.2678100000000001</v>
      </c>
      <c r="I3039">
        <v>1.2672300000000001</v>
      </c>
      <c r="J3039">
        <v>1.2674099999999999</v>
      </c>
      <c r="K3039">
        <f t="shared" si="47"/>
        <v>1340172000</v>
      </c>
    </row>
    <row r="3040" spans="1:11" x14ac:dyDescent="0.3">
      <c r="A3040" t="s">
        <v>0</v>
      </c>
      <c r="B3040" s="1">
        <v>41074.666666666664</v>
      </c>
      <c r="C3040">
        <v>1239</v>
      </c>
      <c r="D3040">
        <v>0</v>
      </c>
      <c r="E3040">
        <v>0.01</v>
      </c>
      <c r="F3040">
        <v>7</v>
      </c>
      <c r="G3040">
        <v>1.2578100000000001</v>
      </c>
      <c r="H3040">
        <v>1.2599800000000001</v>
      </c>
      <c r="I3040">
        <v>1.2562599999999999</v>
      </c>
      <c r="J3040">
        <v>1.25986</v>
      </c>
      <c r="K3040">
        <f t="shared" si="47"/>
        <v>1339689599.9999998</v>
      </c>
    </row>
    <row r="3041" spans="1:11" x14ac:dyDescent="0.3">
      <c r="A3041" t="s">
        <v>0</v>
      </c>
      <c r="B3041" s="1">
        <v>41074.583333333336</v>
      </c>
      <c r="C3041">
        <v>1238</v>
      </c>
      <c r="D3041">
        <v>0</v>
      </c>
      <c r="E3041">
        <v>0.01</v>
      </c>
      <c r="F3041">
        <v>-0.61</v>
      </c>
      <c r="G3041">
        <v>1.2569600000000001</v>
      </c>
      <c r="H3041">
        <v>1.2578</v>
      </c>
      <c r="I3041">
        <v>1.25545</v>
      </c>
      <c r="J3041">
        <v>1.2565999999999999</v>
      </c>
      <c r="K3041">
        <f t="shared" si="47"/>
        <v>1339682400.0000002</v>
      </c>
    </row>
    <row r="3042" spans="1:11" x14ac:dyDescent="0.3">
      <c r="A3042" t="s">
        <v>0</v>
      </c>
      <c r="B3042" s="1">
        <v>41074.458333333336</v>
      </c>
      <c r="C3042">
        <v>1237</v>
      </c>
      <c r="D3042">
        <v>0</v>
      </c>
      <c r="E3042">
        <v>0.01</v>
      </c>
      <c r="F3042">
        <v>-3.11</v>
      </c>
      <c r="G3042">
        <v>1.25783</v>
      </c>
      <c r="H3042">
        <v>1.25814</v>
      </c>
      <c r="I3042">
        <v>1.2542899999999999</v>
      </c>
      <c r="J3042">
        <v>1.2549300000000001</v>
      </c>
      <c r="K3042">
        <f t="shared" si="47"/>
        <v>1339671600.0000002</v>
      </c>
    </row>
    <row r="3043" spans="1:11" x14ac:dyDescent="0.3">
      <c r="A3043" t="s">
        <v>0</v>
      </c>
      <c r="B3043" s="1">
        <v>41074.166666666664</v>
      </c>
      <c r="C3043">
        <v>1236</v>
      </c>
      <c r="D3043">
        <v>1</v>
      </c>
      <c r="E3043">
        <v>0.01</v>
      </c>
      <c r="F3043">
        <v>-1.74</v>
      </c>
      <c r="G3043">
        <v>1.25573</v>
      </c>
      <c r="H3043">
        <v>1.2565</v>
      </c>
      <c r="I3043">
        <v>1.2551699999999999</v>
      </c>
      <c r="J3043">
        <v>1.2558100000000001</v>
      </c>
      <c r="K3043">
        <f t="shared" si="47"/>
        <v>1339646399.9999998</v>
      </c>
    </row>
    <row r="3044" spans="1:11" x14ac:dyDescent="0.3">
      <c r="A3044" t="s">
        <v>0</v>
      </c>
      <c r="B3044" s="1">
        <v>41073.166666666664</v>
      </c>
      <c r="C3044">
        <v>1235</v>
      </c>
      <c r="D3044">
        <v>1</v>
      </c>
      <c r="E3044">
        <v>0.01</v>
      </c>
      <c r="F3044">
        <v>-1.4</v>
      </c>
      <c r="G3044">
        <v>1.2490300000000001</v>
      </c>
      <c r="H3044">
        <v>1.2495700000000001</v>
      </c>
      <c r="I3044">
        <v>1.2477</v>
      </c>
      <c r="J3044">
        <v>1.24817</v>
      </c>
      <c r="K3044">
        <f t="shared" si="47"/>
        <v>1339559999.9999998</v>
      </c>
    </row>
    <row r="3045" spans="1:11" x14ac:dyDescent="0.3">
      <c r="A3045" t="s">
        <v>0</v>
      </c>
      <c r="B3045" s="1">
        <v>41072.708333333336</v>
      </c>
      <c r="C3045">
        <v>1234</v>
      </c>
      <c r="D3045">
        <v>1</v>
      </c>
      <c r="E3045">
        <v>0.01</v>
      </c>
      <c r="F3045">
        <v>-2.1800000000000002</v>
      </c>
      <c r="G3045">
        <v>1.24786</v>
      </c>
      <c r="H3045">
        <v>1.24848</v>
      </c>
      <c r="I3045">
        <v>1.2442299999999999</v>
      </c>
      <c r="J3045">
        <v>1.2456199999999999</v>
      </c>
      <c r="K3045">
        <f t="shared" si="47"/>
        <v>1339520400.0000002</v>
      </c>
    </row>
    <row r="3046" spans="1:11" x14ac:dyDescent="0.3">
      <c r="A3046" t="s">
        <v>0</v>
      </c>
      <c r="B3046" s="1">
        <v>41072.375</v>
      </c>
      <c r="C3046">
        <v>1233</v>
      </c>
      <c r="D3046">
        <v>1</v>
      </c>
      <c r="E3046">
        <v>0.01</v>
      </c>
      <c r="F3046">
        <v>-0.77</v>
      </c>
      <c r="G3046">
        <v>1.2491000000000001</v>
      </c>
      <c r="H3046">
        <v>1.2491399999999999</v>
      </c>
      <c r="I3046">
        <v>1.2477400000000001</v>
      </c>
      <c r="J3046">
        <v>1.24847</v>
      </c>
      <c r="K3046">
        <f t="shared" si="47"/>
        <v>1339491600</v>
      </c>
    </row>
    <row r="3047" spans="1:11" x14ac:dyDescent="0.3">
      <c r="A3047" t="s">
        <v>0</v>
      </c>
      <c r="B3047" s="1">
        <v>41067.958333333336</v>
      </c>
      <c r="C3047">
        <v>1232</v>
      </c>
      <c r="D3047">
        <v>1</v>
      </c>
      <c r="E3047">
        <v>0.01</v>
      </c>
      <c r="F3047">
        <v>5.49</v>
      </c>
      <c r="G3047">
        <v>1.2563</v>
      </c>
      <c r="H3047">
        <v>1.2572399999999999</v>
      </c>
      <c r="I3047">
        <v>1.2555499999999999</v>
      </c>
      <c r="J3047">
        <v>1.2559499999999999</v>
      </c>
      <c r="K3047">
        <f t="shared" si="47"/>
        <v>1339110000.0000002</v>
      </c>
    </row>
    <row r="3048" spans="1:11" x14ac:dyDescent="0.3">
      <c r="A3048" t="s">
        <v>0</v>
      </c>
      <c r="B3048" s="1">
        <v>41067.75</v>
      </c>
      <c r="C3048">
        <v>1231</v>
      </c>
      <c r="D3048">
        <v>1</v>
      </c>
      <c r="E3048">
        <v>0.01</v>
      </c>
      <c r="F3048">
        <v>-2.98</v>
      </c>
      <c r="G3048">
        <v>1.2562</v>
      </c>
      <c r="H3048">
        <v>1.2573799999999999</v>
      </c>
      <c r="I3048">
        <v>1.25447</v>
      </c>
      <c r="J3048">
        <v>1.25665</v>
      </c>
      <c r="K3048">
        <f t="shared" si="47"/>
        <v>1339092000</v>
      </c>
    </row>
    <row r="3049" spans="1:11" x14ac:dyDescent="0.3">
      <c r="A3049" t="s">
        <v>0</v>
      </c>
      <c r="B3049" s="1">
        <v>41067.416666666664</v>
      </c>
      <c r="C3049">
        <v>1230</v>
      </c>
      <c r="D3049">
        <v>1</v>
      </c>
      <c r="E3049">
        <v>0.01</v>
      </c>
      <c r="F3049">
        <v>-3.41</v>
      </c>
      <c r="G3049">
        <v>1.2555799999999999</v>
      </c>
      <c r="H3049">
        <v>1.2568299999999999</v>
      </c>
      <c r="I3049">
        <v>1.25397</v>
      </c>
      <c r="J3049">
        <v>1.25478</v>
      </c>
      <c r="K3049">
        <f t="shared" si="47"/>
        <v>1339063199.9999998</v>
      </c>
    </row>
    <row r="3050" spans="1:11" x14ac:dyDescent="0.3">
      <c r="A3050" t="s">
        <v>0</v>
      </c>
      <c r="B3050" s="1">
        <v>41066.666666666664</v>
      </c>
      <c r="C3050">
        <v>1229</v>
      </c>
      <c r="D3050">
        <v>1</v>
      </c>
      <c r="E3050">
        <v>0.01</v>
      </c>
      <c r="F3050">
        <v>-6.79</v>
      </c>
      <c r="G3050">
        <v>1.2444</v>
      </c>
      <c r="H3050">
        <v>1.25176</v>
      </c>
      <c r="I3050">
        <v>1.2443599999999999</v>
      </c>
      <c r="J3050">
        <v>1.25098</v>
      </c>
      <c r="K3050">
        <f t="shared" si="47"/>
        <v>1338998399.9999998</v>
      </c>
    </row>
    <row r="3051" spans="1:11" x14ac:dyDescent="0.3">
      <c r="A3051" t="s">
        <v>0</v>
      </c>
      <c r="B3051" s="1">
        <v>41064.375</v>
      </c>
      <c r="C3051">
        <v>1228</v>
      </c>
      <c r="D3051">
        <v>0</v>
      </c>
      <c r="E3051">
        <v>0.01</v>
      </c>
      <c r="F3051">
        <v>7.45</v>
      </c>
      <c r="G3051">
        <v>1.2417899999999999</v>
      </c>
      <c r="H3051">
        <v>1.2419100000000001</v>
      </c>
      <c r="I3051">
        <v>1.2399899999999999</v>
      </c>
      <c r="J3051">
        <v>1.2416</v>
      </c>
      <c r="K3051">
        <f t="shared" si="47"/>
        <v>1338800400</v>
      </c>
    </row>
    <row r="3052" spans="1:11" x14ac:dyDescent="0.3">
      <c r="A3052" t="s">
        <v>0</v>
      </c>
      <c r="B3052" s="1">
        <v>41061.416666666664</v>
      </c>
      <c r="C3052">
        <v>1227</v>
      </c>
      <c r="D3052">
        <v>1</v>
      </c>
      <c r="E3052">
        <v>0.01</v>
      </c>
      <c r="F3052">
        <v>-4.55</v>
      </c>
      <c r="G3052">
        <v>1.2356</v>
      </c>
      <c r="H3052">
        <v>1.2361599999999999</v>
      </c>
      <c r="I3052">
        <v>1.23265</v>
      </c>
      <c r="J3052">
        <v>1.23481</v>
      </c>
      <c r="K3052">
        <f t="shared" si="47"/>
        <v>1338544799.9999998</v>
      </c>
    </row>
    <row r="3053" spans="1:11" x14ac:dyDescent="0.3">
      <c r="A3053" t="s">
        <v>0</v>
      </c>
      <c r="B3053" s="1">
        <v>41058.625</v>
      </c>
      <c r="C3053">
        <v>1226</v>
      </c>
      <c r="D3053">
        <v>1</v>
      </c>
      <c r="E3053">
        <v>0.01</v>
      </c>
      <c r="F3053">
        <v>16.100000000000001</v>
      </c>
      <c r="G3053">
        <v>1.25267</v>
      </c>
      <c r="H3053">
        <v>1.2535799999999999</v>
      </c>
      <c r="I3053">
        <v>1.2517</v>
      </c>
      <c r="J3053">
        <v>1.2533300000000001</v>
      </c>
      <c r="K3053">
        <f t="shared" si="47"/>
        <v>1338303600</v>
      </c>
    </row>
    <row r="3054" spans="1:11" x14ac:dyDescent="0.3">
      <c r="A3054" t="s">
        <v>0</v>
      </c>
      <c r="B3054" s="1">
        <v>41057.625</v>
      </c>
      <c r="C3054">
        <v>1225</v>
      </c>
      <c r="D3054">
        <v>1</v>
      </c>
      <c r="E3054">
        <v>0.01</v>
      </c>
      <c r="F3054">
        <v>3.35</v>
      </c>
      <c r="G3054">
        <v>1.25709</v>
      </c>
      <c r="H3054">
        <v>1.25736</v>
      </c>
      <c r="I3054">
        <v>1.25621</v>
      </c>
      <c r="J3054">
        <v>1.2572099999999999</v>
      </c>
      <c r="K3054">
        <f t="shared" si="47"/>
        <v>1338217200</v>
      </c>
    </row>
    <row r="3055" spans="1:11" x14ac:dyDescent="0.3">
      <c r="A3055" t="s">
        <v>0</v>
      </c>
      <c r="B3055" s="1">
        <v>41054.416666666664</v>
      </c>
      <c r="C3055">
        <v>1224</v>
      </c>
      <c r="D3055">
        <v>0</v>
      </c>
      <c r="E3055">
        <v>0.01</v>
      </c>
      <c r="F3055">
        <v>-4.8899999999999997</v>
      </c>
      <c r="G3055">
        <v>1.2554399999999999</v>
      </c>
      <c r="H3055">
        <v>1.2584</v>
      </c>
      <c r="I3055">
        <v>1.2549300000000001</v>
      </c>
      <c r="J3055">
        <v>1.2582100000000001</v>
      </c>
      <c r="K3055">
        <f t="shared" si="47"/>
        <v>1337939999.9999998</v>
      </c>
    </row>
    <row r="3056" spans="1:11" x14ac:dyDescent="0.3">
      <c r="A3056" t="s">
        <v>0</v>
      </c>
      <c r="B3056" s="1">
        <v>41053.666666666664</v>
      </c>
      <c r="C3056">
        <v>1223</v>
      </c>
      <c r="D3056">
        <v>0</v>
      </c>
      <c r="E3056">
        <v>0.01</v>
      </c>
      <c r="F3056">
        <v>-4.9800000000000004</v>
      </c>
      <c r="G3056">
        <v>1.25919</v>
      </c>
      <c r="H3056">
        <v>1.2618799999999999</v>
      </c>
      <c r="I3056">
        <v>1.2561500000000001</v>
      </c>
      <c r="J3056">
        <v>1.25739</v>
      </c>
      <c r="K3056">
        <f t="shared" si="47"/>
        <v>1337875199.9999998</v>
      </c>
    </row>
    <row r="3057" spans="1:11" x14ac:dyDescent="0.3">
      <c r="A3057" t="s">
        <v>0</v>
      </c>
      <c r="B3057" s="1">
        <v>41053.416666666664</v>
      </c>
      <c r="C3057">
        <v>1222</v>
      </c>
      <c r="D3057">
        <v>0</v>
      </c>
      <c r="E3057">
        <v>0.01</v>
      </c>
      <c r="F3057">
        <v>-4.82</v>
      </c>
      <c r="G3057">
        <v>1.2582</v>
      </c>
      <c r="H3057">
        <v>1.2584299999999999</v>
      </c>
      <c r="I3057">
        <v>1.25336</v>
      </c>
      <c r="J3057">
        <v>1.2536</v>
      </c>
      <c r="K3057">
        <f t="shared" si="47"/>
        <v>1337853599.9999998</v>
      </c>
    </row>
    <row r="3058" spans="1:11" x14ac:dyDescent="0.3">
      <c r="A3058" t="s">
        <v>0</v>
      </c>
      <c r="B3058" s="1">
        <v>41052.666666666664</v>
      </c>
      <c r="C3058">
        <v>1221</v>
      </c>
      <c r="D3058">
        <v>0</v>
      </c>
      <c r="E3058">
        <v>0.01</v>
      </c>
      <c r="F3058">
        <v>-3.37</v>
      </c>
      <c r="G3058">
        <v>1.26736</v>
      </c>
      <c r="H3058">
        <v>1.26858</v>
      </c>
      <c r="I3058">
        <v>1.26414</v>
      </c>
      <c r="J3058">
        <v>1.26424</v>
      </c>
      <c r="K3058">
        <f t="shared" si="47"/>
        <v>1337788799.9999998</v>
      </c>
    </row>
    <row r="3059" spans="1:11" x14ac:dyDescent="0.3">
      <c r="A3059" t="s">
        <v>0</v>
      </c>
      <c r="B3059" s="1">
        <v>41051.458333333336</v>
      </c>
      <c r="C3059">
        <v>1220</v>
      </c>
      <c r="D3059">
        <v>0</v>
      </c>
      <c r="E3059">
        <v>0.01</v>
      </c>
      <c r="F3059">
        <v>-2.57</v>
      </c>
      <c r="G3059">
        <v>1.28</v>
      </c>
      <c r="H3059">
        <v>1.2806299999999999</v>
      </c>
      <c r="I3059">
        <v>1.27712</v>
      </c>
      <c r="J3059">
        <v>1.2776700000000001</v>
      </c>
      <c r="K3059">
        <f t="shared" si="47"/>
        <v>1337684400.0000002</v>
      </c>
    </row>
    <row r="3060" spans="1:11" x14ac:dyDescent="0.3">
      <c r="A3060" t="s">
        <v>0</v>
      </c>
      <c r="B3060" s="1">
        <v>41051.375</v>
      </c>
      <c r="C3060">
        <v>1219</v>
      </c>
      <c r="D3060">
        <v>0</v>
      </c>
      <c r="E3060">
        <v>0.01</v>
      </c>
      <c r="F3060">
        <v>-1.2</v>
      </c>
      <c r="G3060">
        <v>1.2796099999999999</v>
      </c>
      <c r="H3060">
        <v>1.27976</v>
      </c>
      <c r="I3060">
        <v>1.27827</v>
      </c>
      <c r="J3060">
        <v>1.27864</v>
      </c>
      <c r="K3060">
        <f t="shared" si="47"/>
        <v>1337677200</v>
      </c>
    </row>
    <row r="3061" spans="1:11" x14ac:dyDescent="0.3">
      <c r="A3061" t="s">
        <v>0</v>
      </c>
      <c r="B3061" s="1">
        <v>41050.541666666664</v>
      </c>
      <c r="C3061">
        <v>1218</v>
      </c>
      <c r="D3061">
        <v>0</v>
      </c>
      <c r="E3061">
        <v>0.01</v>
      </c>
      <c r="F3061">
        <v>0.91</v>
      </c>
      <c r="G3061">
        <v>1.27735</v>
      </c>
      <c r="H3061">
        <v>1.2776000000000001</v>
      </c>
      <c r="I3061">
        <v>1.27658</v>
      </c>
      <c r="J3061">
        <v>1.2769299999999999</v>
      </c>
      <c r="K3061">
        <f t="shared" si="47"/>
        <v>1337605199.9999998</v>
      </c>
    </row>
    <row r="3062" spans="1:11" x14ac:dyDescent="0.3">
      <c r="A3062" t="s">
        <v>0</v>
      </c>
      <c r="B3062" s="1">
        <v>41046.916666666664</v>
      </c>
      <c r="C3062">
        <v>1217</v>
      </c>
      <c r="D3062">
        <v>1</v>
      </c>
      <c r="E3062">
        <v>0.01</v>
      </c>
      <c r="F3062">
        <v>1.3</v>
      </c>
      <c r="G3062">
        <v>1.2713300000000001</v>
      </c>
      <c r="H3062">
        <v>1.2715399999999999</v>
      </c>
      <c r="I3062">
        <v>1.26912</v>
      </c>
      <c r="J3062">
        <v>1.2703</v>
      </c>
      <c r="K3062">
        <f t="shared" si="47"/>
        <v>1337291999.9999998</v>
      </c>
    </row>
    <row r="3063" spans="1:11" x14ac:dyDescent="0.3">
      <c r="A3063" t="s">
        <v>0</v>
      </c>
      <c r="B3063" s="1">
        <v>41046.125</v>
      </c>
      <c r="C3063">
        <v>1216</v>
      </c>
      <c r="D3063">
        <v>0</v>
      </c>
      <c r="E3063">
        <v>0.01</v>
      </c>
      <c r="F3063">
        <v>-1.02</v>
      </c>
      <c r="G3063">
        <v>1.27312</v>
      </c>
      <c r="H3063">
        <v>1.2745899999999999</v>
      </c>
      <c r="I3063">
        <v>1.27285</v>
      </c>
      <c r="J3063">
        <v>1.27383</v>
      </c>
      <c r="K3063">
        <f t="shared" si="47"/>
        <v>1337223600</v>
      </c>
    </row>
    <row r="3064" spans="1:11" x14ac:dyDescent="0.3">
      <c r="A3064" t="s">
        <v>0</v>
      </c>
      <c r="B3064" s="1">
        <v>41045.625</v>
      </c>
      <c r="C3064">
        <v>1215</v>
      </c>
      <c r="D3064">
        <v>0</v>
      </c>
      <c r="E3064">
        <v>0.01</v>
      </c>
      <c r="F3064">
        <v>-2.02</v>
      </c>
      <c r="G3064">
        <v>1.2726</v>
      </c>
      <c r="H3064">
        <v>1.27579</v>
      </c>
      <c r="I3064">
        <v>1.2725</v>
      </c>
      <c r="J3064">
        <v>1.2742</v>
      </c>
      <c r="K3064">
        <f t="shared" si="47"/>
        <v>1337180400</v>
      </c>
    </row>
    <row r="3065" spans="1:11" x14ac:dyDescent="0.3">
      <c r="A3065" t="s">
        <v>0</v>
      </c>
      <c r="B3065" s="1">
        <v>41044.375</v>
      </c>
      <c r="C3065">
        <v>1214</v>
      </c>
      <c r="D3065">
        <v>0</v>
      </c>
      <c r="E3065">
        <v>0.01</v>
      </c>
      <c r="F3065">
        <v>-4.12</v>
      </c>
      <c r="G3065">
        <v>1.2842100000000001</v>
      </c>
      <c r="H3065">
        <v>1.2859400000000001</v>
      </c>
      <c r="I3065">
        <v>1.2839499999999999</v>
      </c>
      <c r="J3065">
        <v>1.28535</v>
      </c>
      <c r="K3065">
        <f t="shared" si="47"/>
        <v>1337072400</v>
      </c>
    </row>
    <row r="3066" spans="1:11" x14ac:dyDescent="0.3">
      <c r="A3066" t="s">
        <v>0</v>
      </c>
      <c r="B3066" s="1">
        <v>41040.708333333336</v>
      </c>
      <c r="C3066">
        <v>1213</v>
      </c>
      <c r="D3066">
        <v>0</v>
      </c>
      <c r="E3066">
        <v>0.01</v>
      </c>
      <c r="F3066">
        <v>-1.41</v>
      </c>
      <c r="G3066">
        <v>1.2933399999999999</v>
      </c>
      <c r="H3066">
        <v>1.29569</v>
      </c>
      <c r="I3066">
        <v>1.2931299999999999</v>
      </c>
      <c r="J3066">
        <v>1.2943199999999999</v>
      </c>
      <c r="K3066">
        <f t="shared" si="47"/>
        <v>1336755600.0000002</v>
      </c>
    </row>
    <row r="3067" spans="1:11" x14ac:dyDescent="0.3">
      <c r="A3067" t="s">
        <v>0</v>
      </c>
      <c r="B3067" s="1">
        <v>41040.5</v>
      </c>
      <c r="C3067">
        <v>1212</v>
      </c>
      <c r="D3067">
        <v>0</v>
      </c>
      <c r="E3067">
        <v>0.01</v>
      </c>
      <c r="F3067">
        <v>-1.94</v>
      </c>
      <c r="G3067">
        <v>1.29413</v>
      </c>
      <c r="H3067">
        <v>1.29535</v>
      </c>
      <c r="I3067">
        <v>1.29352</v>
      </c>
      <c r="J3067">
        <v>1.29427</v>
      </c>
      <c r="K3067">
        <f t="shared" si="47"/>
        <v>1336737600</v>
      </c>
    </row>
    <row r="3068" spans="1:11" x14ac:dyDescent="0.3">
      <c r="A3068" t="s">
        <v>0</v>
      </c>
      <c r="B3068" s="1">
        <v>41039.625</v>
      </c>
      <c r="C3068">
        <v>1211</v>
      </c>
      <c r="D3068">
        <v>0</v>
      </c>
      <c r="E3068">
        <v>0.01</v>
      </c>
      <c r="F3068">
        <v>-0.86</v>
      </c>
      <c r="G3068">
        <v>1.2956799999999999</v>
      </c>
      <c r="H3068">
        <v>1.29674</v>
      </c>
      <c r="I3068">
        <v>1.2948999999999999</v>
      </c>
      <c r="J3068">
        <v>1.2953300000000001</v>
      </c>
      <c r="K3068">
        <f t="shared" si="47"/>
        <v>1336662000</v>
      </c>
    </row>
    <row r="3069" spans="1:11" x14ac:dyDescent="0.3">
      <c r="A3069" t="s">
        <v>0</v>
      </c>
      <c r="B3069" s="1">
        <v>41039.333333333336</v>
      </c>
      <c r="C3069">
        <v>1210</v>
      </c>
      <c r="D3069">
        <v>0</v>
      </c>
      <c r="E3069">
        <v>0.01</v>
      </c>
      <c r="F3069">
        <v>-2.36</v>
      </c>
      <c r="G3069">
        <v>1.29518</v>
      </c>
      <c r="H3069">
        <v>1.29541</v>
      </c>
      <c r="I3069">
        <v>1.29444</v>
      </c>
      <c r="J3069">
        <v>1.29453</v>
      </c>
      <c r="K3069">
        <f t="shared" si="47"/>
        <v>1336636800.0000002</v>
      </c>
    </row>
    <row r="3070" spans="1:11" x14ac:dyDescent="0.3">
      <c r="A3070" t="s">
        <v>0</v>
      </c>
      <c r="B3070" s="1">
        <v>41039.25</v>
      </c>
      <c r="C3070">
        <v>1209</v>
      </c>
      <c r="D3070">
        <v>0</v>
      </c>
      <c r="E3070">
        <v>0.01</v>
      </c>
      <c r="F3070">
        <v>-1.22</v>
      </c>
      <c r="G3070">
        <v>1.2950999999999999</v>
      </c>
      <c r="H3070">
        <v>1.2951900000000001</v>
      </c>
      <c r="I3070">
        <v>1.29339</v>
      </c>
      <c r="J3070">
        <v>1.2940799999999999</v>
      </c>
      <c r="K3070">
        <f t="shared" si="47"/>
        <v>1336629600</v>
      </c>
    </row>
    <row r="3071" spans="1:11" x14ac:dyDescent="0.3">
      <c r="A3071" t="s">
        <v>0</v>
      </c>
      <c r="B3071" s="1">
        <v>41037.875</v>
      </c>
      <c r="C3071">
        <v>1208</v>
      </c>
      <c r="D3071">
        <v>0</v>
      </c>
      <c r="E3071">
        <v>0.01</v>
      </c>
      <c r="F3071">
        <v>-2.15</v>
      </c>
      <c r="G3071">
        <v>1.30308</v>
      </c>
      <c r="H3071">
        <v>1.3036700000000001</v>
      </c>
      <c r="I3071">
        <v>1.3015399999999999</v>
      </c>
      <c r="J3071">
        <v>1.3025899999999999</v>
      </c>
      <c r="K3071">
        <f t="shared" si="47"/>
        <v>1336510800</v>
      </c>
    </row>
    <row r="3072" spans="1:11" x14ac:dyDescent="0.3">
      <c r="A3072" t="s">
        <v>0</v>
      </c>
      <c r="B3072" s="1">
        <v>41036.541666666664</v>
      </c>
      <c r="C3072">
        <v>1207</v>
      </c>
      <c r="D3072">
        <v>0</v>
      </c>
      <c r="E3072">
        <v>0.01</v>
      </c>
      <c r="F3072">
        <v>0.53</v>
      </c>
      <c r="G3072">
        <v>1.3031600000000001</v>
      </c>
      <c r="H3072">
        <v>1.3044199999999999</v>
      </c>
      <c r="I3072">
        <v>1.30264</v>
      </c>
      <c r="J3072">
        <v>1.30301</v>
      </c>
      <c r="K3072">
        <f t="shared" si="47"/>
        <v>1336395599.9999998</v>
      </c>
    </row>
    <row r="3073" spans="1:11" x14ac:dyDescent="0.3">
      <c r="A3073" t="s">
        <v>0</v>
      </c>
      <c r="B3073" s="1">
        <v>41033.708333333336</v>
      </c>
      <c r="C3073">
        <v>1206</v>
      </c>
      <c r="D3073">
        <v>0</v>
      </c>
      <c r="E3073">
        <v>0.01</v>
      </c>
      <c r="F3073">
        <v>-5.4</v>
      </c>
      <c r="G3073">
        <v>1.3164499999999999</v>
      </c>
      <c r="H3073">
        <v>1.31654</v>
      </c>
      <c r="I3073">
        <v>1.3104</v>
      </c>
      <c r="J3073">
        <v>1.3112900000000001</v>
      </c>
      <c r="K3073">
        <f t="shared" si="47"/>
        <v>1336150800.0000002</v>
      </c>
    </row>
    <row r="3074" spans="1:11" x14ac:dyDescent="0.3">
      <c r="A3074" t="s">
        <v>0</v>
      </c>
      <c r="B3074" s="1">
        <v>41033.375</v>
      </c>
      <c r="C3074">
        <v>1205</v>
      </c>
      <c r="D3074">
        <v>0</v>
      </c>
      <c r="E3074">
        <v>0.01</v>
      </c>
      <c r="F3074">
        <v>-2.08</v>
      </c>
      <c r="G3074">
        <v>1.31517</v>
      </c>
      <c r="H3074">
        <v>1.3155600000000001</v>
      </c>
      <c r="I3074">
        <v>1.31491</v>
      </c>
      <c r="J3074">
        <v>1.3151900000000001</v>
      </c>
      <c r="K3074">
        <f t="shared" si="47"/>
        <v>1336122000</v>
      </c>
    </row>
    <row r="3075" spans="1:11" x14ac:dyDescent="0.3">
      <c r="A3075" t="s">
        <v>0</v>
      </c>
      <c r="B3075" s="1">
        <v>41032.916666666664</v>
      </c>
      <c r="C3075">
        <v>1204</v>
      </c>
      <c r="D3075">
        <v>0</v>
      </c>
      <c r="E3075">
        <v>0.01</v>
      </c>
      <c r="F3075">
        <v>-0.44</v>
      </c>
      <c r="G3075">
        <v>1.3149299999999999</v>
      </c>
      <c r="H3075">
        <v>1.31518</v>
      </c>
      <c r="I3075">
        <v>1.3143800000000001</v>
      </c>
      <c r="J3075">
        <v>1.31518</v>
      </c>
      <c r="K3075">
        <f t="shared" si="47"/>
        <v>1336082399.9999998</v>
      </c>
    </row>
    <row r="3076" spans="1:11" x14ac:dyDescent="0.3">
      <c r="A3076" t="s">
        <v>0</v>
      </c>
      <c r="B3076" s="1">
        <v>41032.5</v>
      </c>
      <c r="C3076">
        <v>1203</v>
      </c>
      <c r="D3076">
        <v>1</v>
      </c>
      <c r="E3076">
        <v>0.01</v>
      </c>
      <c r="F3076">
        <v>-3.04</v>
      </c>
      <c r="G3076">
        <v>1.3140000000000001</v>
      </c>
      <c r="H3076">
        <v>1.31423</v>
      </c>
      <c r="I3076">
        <v>1.3122499999999999</v>
      </c>
      <c r="J3076">
        <v>1.3134699999999999</v>
      </c>
      <c r="K3076">
        <f t="shared" ref="K3076:K3139" si="48">(B3076-DATE(1970,1,1))*86400</f>
        <v>1336046400</v>
      </c>
    </row>
    <row r="3077" spans="1:11" x14ac:dyDescent="0.3">
      <c r="A3077" t="s">
        <v>0</v>
      </c>
      <c r="B3077" s="1">
        <v>41032.208333333336</v>
      </c>
      <c r="C3077">
        <v>1202</v>
      </c>
      <c r="D3077">
        <v>1</v>
      </c>
      <c r="E3077">
        <v>0.01</v>
      </c>
      <c r="F3077">
        <v>-1.94</v>
      </c>
      <c r="G3077">
        <v>1.3140700000000001</v>
      </c>
      <c r="H3077">
        <v>1.3148200000000001</v>
      </c>
      <c r="I3077">
        <v>1.31359</v>
      </c>
      <c r="J3077">
        <v>1.3144400000000001</v>
      </c>
      <c r="K3077">
        <f t="shared" si="48"/>
        <v>1336021200.0000002</v>
      </c>
    </row>
    <row r="3078" spans="1:11" x14ac:dyDescent="0.3">
      <c r="A3078" t="s">
        <v>0</v>
      </c>
      <c r="B3078" s="1">
        <v>41032.125</v>
      </c>
      <c r="C3078">
        <v>1201</v>
      </c>
      <c r="D3078">
        <v>1</v>
      </c>
      <c r="E3078">
        <v>0.01</v>
      </c>
      <c r="F3078">
        <v>-0.87</v>
      </c>
      <c r="G3078">
        <v>1.3147200000000001</v>
      </c>
      <c r="H3078">
        <v>1.3154600000000001</v>
      </c>
      <c r="I3078">
        <v>1.3146500000000001</v>
      </c>
      <c r="J3078">
        <v>1.31535</v>
      </c>
      <c r="K3078">
        <f t="shared" si="48"/>
        <v>1336014000</v>
      </c>
    </row>
    <row r="3079" spans="1:11" x14ac:dyDescent="0.3">
      <c r="A3079" t="s">
        <v>0</v>
      </c>
      <c r="B3079" s="1">
        <v>41029.916666666664</v>
      </c>
      <c r="C3079">
        <v>1200</v>
      </c>
      <c r="D3079">
        <v>0</v>
      </c>
      <c r="E3079">
        <v>0.01</v>
      </c>
      <c r="F3079">
        <v>-1.35</v>
      </c>
      <c r="G3079">
        <v>1.3237000000000001</v>
      </c>
      <c r="H3079">
        <v>1.3241700000000001</v>
      </c>
      <c r="I3079">
        <v>1.32345</v>
      </c>
      <c r="J3079">
        <v>1.3236399999999999</v>
      </c>
      <c r="K3079">
        <f t="shared" si="48"/>
        <v>1335823199.9999998</v>
      </c>
    </row>
    <row r="3080" spans="1:11" x14ac:dyDescent="0.3">
      <c r="A3080" t="s">
        <v>0</v>
      </c>
      <c r="B3080" s="1">
        <v>41029.333333333336</v>
      </c>
      <c r="C3080">
        <v>1199</v>
      </c>
      <c r="D3080">
        <v>0</v>
      </c>
      <c r="E3080">
        <v>0.01</v>
      </c>
      <c r="F3080">
        <v>-1.45</v>
      </c>
      <c r="G3080">
        <v>1.32494</v>
      </c>
      <c r="H3080">
        <v>1.3253999999999999</v>
      </c>
      <c r="I3080">
        <v>1.3245</v>
      </c>
      <c r="J3080">
        <v>1.32508</v>
      </c>
      <c r="K3080">
        <f t="shared" si="48"/>
        <v>1335772800.0000002</v>
      </c>
    </row>
    <row r="3081" spans="1:11" x14ac:dyDescent="0.3">
      <c r="A3081" t="s">
        <v>0</v>
      </c>
      <c r="B3081" s="1">
        <v>41024.916666666664</v>
      </c>
      <c r="C3081">
        <v>1198</v>
      </c>
      <c r="D3081">
        <v>0</v>
      </c>
      <c r="E3081">
        <v>0.01</v>
      </c>
      <c r="F3081">
        <v>-1.1599999999999999</v>
      </c>
      <c r="G3081">
        <v>1.3228500000000001</v>
      </c>
      <c r="H3081">
        <v>1.32325</v>
      </c>
      <c r="I3081">
        <v>1.32114</v>
      </c>
      <c r="J3081">
        <v>1.32189</v>
      </c>
      <c r="K3081">
        <f t="shared" si="48"/>
        <v>1335391199.9999998</v>
      </c>
    </row>
    <row r="3082" spans="1:11" x14ac:dyDescent="0.3">
      <c r="A3082" t="s">
        <v>0</v>
      </c>
      <c r="B3082" s="1">
        <v>41024.791666666664</v>
      </c>
      <c r="C3082">
        <v>1197</v>
      </c>
      <c r="D3082">
        <v>0</v>
      </c>
      <c r="E3082">
        <v>0.01</v>
      </c>
      <c r="F3082">
        <v>-1.23</v>
      </c>
      <c r="G3082">
        <v>1.3208299999999999</v>
      </c>
      <c r="H3082">
        <v>1.32097</v>
      </c>
      <c r="I3082">
        <v>1.31833</v>
      </c>
      <c r="J3082">
        <v>1.3197300000000001</v>
      </c>
      <c r="K3082">
        <f t="shared" si="48"/>
        <v>1335380399.9999998</v>
      </c>
    </row>
    <row r="3083" spans="1:11" x14ac:dyDescent="0.3">
      <c r="A3083" t="s">
        <v>0</v>
      </c>
      <c r="B3083" s="1">
        <v>41024.416666666664</v>
      </c>
      <c r="C3083">
        <v>1196</v>
      </c>
      <c r="D3083">
        <v>0</v>
      </c>
      <c r="E3083">
        <v>0.01</v>
      </c>
      <c r="F3083">
        <v>-2.2400000000000002</v>
      </c>
      <c r="G3083">
        <v>1.32037</v>
      </c>
      <c r="H3083">
        <v>1.32192</v>
      </c>
      <c r="I3083">
        <v>1.3203</v>
      </c>
      <c r="J3083">
        <v>1.32074</v>
      </c>
      <c r="K3083">
        <f t="shared" si="48"/>
        <v>1335347999.9999998</v>
      </c>
    </row>
    <row r="3084" spans="1:11" x14ac:dyDescent="0.3">
      <c r="A3084" t="s">
        <v>0</v>
      </c>
      <c r="B3084" s="1">
        <v>41023.666666666664</v>
      </c>
      <c r="C3084">
        <v>1195</v>
      </c>
      <c r="D3084">
        <v>1</v>
      </c>
      <c r="E3084">
        <v>0.01</v>
      </c>
      <c r="F3084">
        <v>-4.12</v>
      </c>
      <c r="G3084">
        <v>1.31548</v>
      </c>
      <c r="H3084">
        <v>1.3207</v>
      </c>
      <c r="I3084">
        <v>1.3152600000000001</v>
      </c>
      <c r="J3084">
        <v>1.3193600000000001</v>
      </c>
      <c r="K3084">
        <f t="shared" si="48"/>
        <v>1335283199.9999998</v>
      </c>
    </row>
    <row r="3085" spans="1:11" x14ac:dyDescent="0.3">
      <c r="A3085" t="s">
        <v>0</v>
      </c>
      <c r="B3085" s="1">
        <v>41018.708333333336</v>
      </c>
      <c r="C3085">
        <v>1194</v>
      </c>
      <c r="D3085">
        <v>0</v>
      </c>
      <c r="E3085">
        <v>0.01</v>
      </c>
      <c r="F3085">
        <v>5.94</v>
      </c>
      <c r="G3085">
        <v>1.3130599999999999</v>
      </c>
      <c r="H3085">
        <v>1.3152299999999999</v>
      </c>
      <c r="I3085">
        <v>1.3120499999999999</v>
      </c>
      <c r="J3085">
        <v>1.3141700000000001</v>
      </c>
      <c r="K3085">
        <f t="shared" si="48"/>
        <v>1334854800.0000002</v>
      </c>
    </row>
    <row r="3086" spans="1:11" x14ac:dyDescent="0.3">
      <c r="A3086" t="s">
        <v>0</v>
      </c>
      <c r="B3086" s="1">
        <v>41017.75</v>
      </c>
      <c r="C3086">
        <v>1193</v>
      </c>
      <c r="D3086">
        <v>0</v>
      </c>
      <c r="E3086">
        <v>0.01</v>
      </c>
      <c r="F3086">
        <v>-0.87</v>
      </c>
      <c r="G3086">
        <v>1.31213</v>
      </c>
      <c r="H3086">
        <v>1.3128299999999999</v>
      </c>
      <c r="I3086">
        <v>1.31046</v>
      </c>
      <c r="J3086">
        <v>1.31202</v>
      </c>
      <c r="K3086">
        <f t="shared" si="48"/>
        <v>1334772000</v>
      </c>
    </row>
    <row r="3087" spans="1:11" x14ac:dyDescent="0.3">
      <c r="A3087" t="s">
        <v>0</v>
      </c>
      <c r="B3087" s="1">
        <v>41017.125</v>
      </c>
      <c r="C3087">
        <v>1192</v>
      </c>
      <c r="D3087">
        <v>0</v>
      </c>
      <c r="E3087">
        <v>0.01</v>
      </c>
      <c r="F3087">
        <v>-2.06</v>
      </c>
      <c r="G3087">
        <v>1.31345</v>
      </c>
      <c r="H3087">
        <v>1.31402</v>
      </c>
      <c r="I3087">
        <v>1.3123899999999999</v>
      </c>
      <c r="J3087">
        <v>1.3134300000000001</v>
      </c>
      <c r="K3087">
        <f t="shared" si="48"/>
        <v>1334718000</v>
      </c>
    </row>
    <row r="3088" spans="1:11" x14ac:dyDescent="0.3">
      <c r="A3088" t="s">
        <v>0</v>
      </c>
      <c r="B3088" s="1">
        <v>41016.875</v>
      </c>
      <c r="C3088">
        <v>1191</v>
      </c>
      <c r="D3088">
        <v>0</v>
      </c>
      <c r="E3088">
        <v>0.01</v>
      </c>
      <c r="F3088">
        <v>-1.02</v>
      </c>
      <c r="G3088">
        <v>1.31338</v>
      </c>
      <c r="H3088">
        <v>1.31389</v>
      </c>
      <c r="I3088">
        <v>1.3129500000000001</v>
      </c>
      <c r="J3088">
        <v>1.3138799999999999</v>
      </c>
      <c r="K3088">
        <f t="shared" si="48"/>
        <v>1334696400</v>
      </c>
    </row>
    <row r="3089" spans="1:11" x14ac:dyDescent="0.3">
      <c r="A3089" t="s">
        <v>0</v>
      </c>
      <c r="B3089" s="1">
        <v>41016.75</v>
      </c>
      <c r="C3089">
        <v>1190</v>
      </c>
      <c r="D3089">
        <v>0</v>
      </c>
      <c r="E3089">
        <v>0.01</v>
      </c>
      <c r="F3089">
        <v>-1.99</v>
      </c>
      <c r="G3089">
        <v>1.3139400000000001</v>
      </c>
      <c r="H3089">
        <v>1.3155699999999999</v>
      </c>
      <c r="I3089">
        <v>1.3119700000000001</v>
      </c>
      <c r="J3089">
        <v>1.3121700000000001</v>
      </c>
      <c r="K3089">
        <f t="shared" si="48"/>
        <v>1334685600</v>
      </c>
    </row>
    <row r="3090" spans="1:11" x14ac:dyDescent="0.3">
      <c r="A3090" t="s">
        <v>0</v>
      </c>
      <c r="B3090" s="1">
        <v>41016.458333333336</v>
      </c>
      <c r="C3090">
        <v>1189</v>
      </c>
      <c r="D3090">
        <v>0</v>
      </c>
      <c r="E3090">
        <v>0.01</v>
      </c>
      <c r="F3090">
        <v>-3.01</v>
      </c>
      <c r="G3090">
        <v>1.31427</v>
      </c>
      <c r="H3090">
        <v>1.3159000000000001</v>
      </c>
      <c r="I3090">
        <v>1.3122400000000001</v>
      </c>
      <c r="J3090">
        <v>1.3145</v>
      </c>
      <c r="K3090">
        <f t="shared" si="48"/>
        <v>1334660400.0000002</v>
      </c>
    </row>
    <row r="3091" spans="1:11" x14ac:dyDescent="0.3">
      <c r="A3091" t="s">
        <v>0</v>
      </c>
      <c r="B3091" s="1">
        <v>41015.666666666664</v>
      </c>
      <c r="C3091">
        <v>1188</v>
      </c>
      <c r="D3091">
        <v>0</v>
      </c>
      <c r="E3091">
        <v>0.01</v>
      </c>
      <c r="F3091">
        <v>5.91</v>
      </c>
      <c r="G3091">
        <v>1.3045</v>
      </c>
      <c r="H3091">
        <v>1.3063199999999999</v>
      </c>
      <c r="I3091">
        <v>1.3037300000000001</v>
      </c>
      <c r="J3091">
        <v>1.30379</v>
      </c>
      <c r="K3091">
        <f t="shared" si="48"/>
        <v>1334591999.9999998</v>
      </c>
    </row>
    <row r="3092" spans="1:11" x14ac:dyDescent="0.3">
      <c r="A3092" t="s">
        <v>0</v>
      </c>
      <c r="B3092" s="1">
        <v>41011.5</v>
      </c>
      <c r="C3092">
        <v>1187</v>
      </c>
      <c r="D3092">
        <v>0</v>
      </c>
      <c r="E3092">
        <v>0.01</v>
      </c>
      <c r="F3092">
        <v>4.78</v>
      </c>
      <c r="G3092">
        <v>1.3118399999999999</v>
      </c>
      <c r="H3092">
        <v>1.31352</v>
      </c>
      <c r="I3092">
        <v>1.31019</v>
      </c>
      <c r="J3092">
        <v>1.3118300000000001</v>
      </c>
      <c r="K3092">
        <f t="shared" si="48"/>
        <v>1334232000</v>
      </c>
    </row>
    <row r="3093" spans="1:11" x14ac:dyDescent="0.3">
      <c r="A3093" t="s">
        <v>0</v>
      </c>
      <c r="B3093" s="1">
        <v>41011.25</v>
      </c>
      <c r="C3093">
        <v>1186</v>
      </c>
      <c r="D3093">
        <v>0</v>
      </c>
      <c r="E3093">
        <v>0.01</v>
      </c>
      <c r="F3093">
        <v>-2.75</v>
      </c>
      <c r="G3093">
        <v>1.31365</v>
      </c>
      <c r="H3093">
        <v>1.31386</v>
      </c>
      <c r="I3093">
        <v>1.31277</v>
      </c>
      <c r="J3093">
        <v>1.3132999999999999</v>
      </c>
      <c r="K3093">
        <f t="shared" si="48"/>
        <v>1334210400</v>
      </c>
    </row>
    <row r="3094" spans="1:11" x14ac:dyDescent="0.3">
      <c r="A3094" t="s">
        <v>0</v>
      </c>
      <c r="B3094" s="1">
        <v>41010.833333333336</v>
      </c>
      <c r="C3094">
        <v>1185</v>
      </c>
      <c r="D3094">
        <v>0</v>
      </c>
      <c r="E3094">
        <v>0.01</v>
      </c>
      <c r="F3094">
        <v>-1.39</v>
      </c>
      <c r="G3094">
        <v>1.3117799999999999</v>
      </c>
      <c r="H3094">
        <v>1.3118099999999999</v>
      </c>
      <c r="I3094">
        <v>1.31033</v>
      </c>
      <c r="J3094">
        <v>1.3106199999999999</v>
      </c>
      <c r="K3094">
        <f t="shared" si="48"/>
        <v>1334174400.0000002</v>
      </c>
    </row>
    <row r="3095" spans="1:11" x14ac:dyDescent="0.3">
      <c r="A3095" t="s">
        <v>0</v>
      </c>
      <c r="B3095" s="1">
        <v>41008.166666666664</v>
      </c>
      <c r="C3095">
        <v>1184</v>
      </c>
      <c r="D3095">
        <v>1</v>
      </c>
      <c r="E3095">
        <v>0.01</v>
      </c>
      <c r="F3095">
        <v>-4.66</v>
      </c>
      <c r="G3095">
        <v>1.30427</v>
      </c>
      <c r="H3095">
        <v>1.30524</v>
      </c>
      <c r="I3095">
        <v>1.3032999999999999</v>
      </c>
      <c r="J3095">
        <v>1.3050900000000001</v>
      </c>
      <c r="K3095">
        <f t="shared" si="48"/>
        <v>1333943999.9999998</v>
      </c>
    </row>
    <row r="3096" spans="1:11" x14ac:dyDescent="0.3">
      <c r="A3096" t="s">
        <v>0</v>
      </c>
      <c r="B3096" s="1">
        <v>41008.083333333336</v>
      </c>
      <c r="C3096">
        <v>1183</v>
      </c>
      <c r="D3096">
        <v>1</v>
      </c>
      <c r="E3096">
        <v>0.01</v>
      </c>
      <c r="F3096">
        <v>-1.83</v>
      </c>
      <c r="G3096">
        <v>1.3069</v>
      </c>
      <c r="H3096">
        <v>1.3086100000000001</v>
      </c>
      <c r="I3096">
        <v>1.3066800000000001</v>
      </c>
      <c r="J3096">
        <v>1.3084800000000001</v>
      </c>
      <c r="K3096">
        <f t="shared" si="48"/>
        <v>1333936800.0000002</v>
      </c>
    </row>
    <row r="3097" spans="1:11" x14ac:dyDescent="0.3">
      <c r="A3097" t="s">
        <v>0</v>
      </c>
      <c r="B3097" s="1">
        <v>41005.625</v>
      </c>
      <c r="C3097">
        <v>1182</v>
      </c>
      <c r="D3097">
        <v>1</v>
      </c>
      <c r="E3097">
        <v>0.01</v>
      </c>
      <c r="F3097">
        <v>-3.64</v>
      </c>
      <c r="G3097">
        <v>1.3062800000000001</v>
      </c>
      <c r="H3097">
        <v>1.31115</v>
      </c>
      <c r="I3097">
        <v>1.3050600000000001</v>
      </c>
      <c r="J3097">
        <v>1.3096699999999999</v>
      </c>
      <c r="K3097">
        <f t="shared" si="48"/>
        <v>1333724400</v>
      </c>
    </row>
    <row r="3098" spans="1:11" x14ac:dyDescent="0.3">
      <c r="A3098" t="s">
        <v>0</v>
      </c>
      <c r="B3098" s="1">
        <v>41005.541666666664</v>
      </c>
      <c r="C3098">
        <v>1181</v>
      </c>
      <c r="D3098">
        <v>1</v>
      </c>
      <c r="E3098">
        <v>0.01</v>
      </c>
      <c r="F3098">
        <v>-1.0900000000000001</v>
      </c>
      <c r="G3098">
        <v>1.3063</v>
      </c>
      <c r="H3098">
        <v>1.3071600000000001</v>
      </c>
      <c r="I3098">
        <v>1.3061199999999999</v>
      </c>
      <c r="J3098">
        <v>1.3071600000000001</v>
      </c>
      <c r="K3098">
        <f t="shared" si="48"/>
        <v>1333717199.9999998</v>
      </c>
    </row>
    <row r="3099" spans="1:11" x14ac:dyDescent="0.3">
      <c r="A3099" t="s">
        <v>0</v>
      </c>
      <c r="B3099" s="1">
        <v>41005.458333333336</v>
      </c>
      <c r="C3099">
        <v>1180</v>
      </c>
      <c r="D3099">
        <v>1</v>
      </c>
      <c r="E3099">
        <v>0.01</v>
      </c>
      <c r="F3099">
        <v>-0.61</v>
      </c>
      <c r="G3099">
        <v>1.30619</v>
      </c>
      <c r="H3099">
        <v>1.30691</v>
      </c>
      <c r="I3099">
        <v>1.30619</v>
      </c>
      <c r="J3099">
        <v>1.3065599999999999</v>
      </c>
      <c r="K3099">
        <f t="shared" si="48"/>
        <v>1333710000.0000002</v>
      </c>
    </row>
    <row r="3100" spans="1:11" x14ac:dyDescent="0.3">
      <c r="A3100" t="s">
        <v>0</v>
      </c>
      <c r="B3100" s="1">
        <v>41002.916666666664</v>
      </c>
      <c r="C3100">
        <v>1179</v>
      </c>
      <c r="D3100">
        <v>1</v>
      </c>
      <c r="E3100">
        <v>0.01</v>
      </c>
      <c r="F3100">
        <v>14.68</v>
      </c>
      <c r="G3100">
        <v>1.32159</v>
      </c>
      <c r="H3100">
        <v>1.3233999999999999</v>
      </c>
      <c r="I3100">
        <v>1.3213999999999999</v>
      </c>
      <c r="J3100">
        <v>1.32315</v>
      </c>
      <c r="K3100">
        <f t="shared" si="48"/>
        <v>1333490399.9999998</v>
      </c>
    </row>
    <row r="3101" spans="1:11" x14ac:dyDescent="0.3">
      <c r="A3101" t="s">
        <v>0</v>
      </c>
      <c r="B3101" s="1">
        <v>41002.791666666664</v>
      </c>
      <c r="C3101">
        <v>1178</v>
      </c>
      <c r="D3101">
        <v>1</v>
      </c>
      <c r="E3101">
        <v>0.01</v>
      </c>
      <c r="F3101">
        <v>-0.62</v>
      </c>
      <c r="G3101">
        <v>1.3335999999999999</v>
      </c>
      <c r="H3101">
        <v>1.33362</v>
      </c>
      <c r="I3101">
        <v>1.33222</v>
      </c>
      <c r="J3101">
        <v>1.33297</v>
      </c>
      <c r="K3101">
        <f t="shared" si="48"/>
        <v>1333479599.9999998</v>
      </c>
    </row>
    <row r="3102" spans="1:11" x14ac:dyDescent="0.3">
      <c r="A3102" t="s">
        <v>0</v>
      </c>
      <c r="B3102" s="1">
        <v>41002.625</v>
      </c>
      <c r="C3102">
        <v>1177</v>
      </c>
      <c r="D3102">
        <v>1</v>
      </c>
      <c r="E3102">
        <v>0.01</v>
      </c>
      <c r="F3102">
        <v>-3.42</v>
      </c>
      <c r="G3102">
        <v>1.33067</v>
      </c>
      <c r="H3102">
        <v>1.33233</v>
      </c>
      <c r="I3102">
        <v>1.3302499999999999</v>
      </c>
      <c r="J3102">
        <v>1.3317699999999999</v>
      </c>
      <c r="K3102">
        <f t="shared" si="48"/>
        <v>1333465200</v>
      </c>
    </row>
    <row r="3103" spans="1:11" x14ac:dyDescent="0.3">
      <c r="A3103" t="s">
        <v>0</v>
      </c>
      <c r="B3103" s="1">
        <v>41001.583333333336</v>
      </c>
      <c r="C3103">
        <v>1176</v>
      </c>
      <c r="D3103">
        <v>1</v>
      </c>
      <c r="E3103">
        <v>0.01</v>
      </c>
      <c r="F3103">
        <v>0.55000000000000004</v>
      </c>
      <c r="G3103">
        <v>1.33372</v>
      </c>
      <c r="H3103">
        <v>1.3347899999999999</v>
      </c>
      <c r="I3103">
        <v>1.33243</v>
      </c>
      <c r="J3103">
        <v>1.33273</v>
      </c>
      <c r="K3103">
        <f t="shared" si="48"/>
        <v>1333375200.0000002</v>
      </c>
    </row>
    <row r="3104" spans="1:11" x14ac:dyDescent="0.3">
      <c r="A3104" t="s">
        <v>0</v>
      </c>
      <c r="B3104" s="1">
        <v>40998.75</v>
      </c>
      <c r="C3104">
        <v>1175</v>
      </c>
      <c r="D3104">
        <v>1</v>
      </c>
      <c r="E3104">
        <v>0.01</v>
      </c>
      <c r="F3104">
        <v>-3.28</v>
      </c>
      <c r="G3104">
        <v>1.33162</v>
      </c>
      <c r="H3104">
        <v>1.33351</v>
      </c>
      <c r="I3104">
        <v>1.3315999999999999</v>
      </c>
      <c r="J3104">
        <v>1.3333200000000001</v>
      </c>
      <c r="K3104">
        <f t="shared" si="48"/>
        <v>1333130400</v>
      </c>
    </row>
    <row r="3105" spans="1:11" x14ac:dyDescent="0.3">
      <c r="A3105" t="s">
        <v>0</v>
      </c>
      <c r="B3105" s="1">
        <v>40997.208333333336</v>
      </c>
      <c r="C3105">
        <v>1174</v>
      </c>
      <c r="D3105">
        <v>1</v>
      </c>
      <c r="E3105">
        <v>0.01</v>
      </c>
      <c r="F3105">
        <v>1.25</v>
      </c>
      <c r="G3105">
        <v>1.3315999999999999</v>
      </c>
      <c r="H3105">
        <v>1.3326499999999999</v>
      </c>
      <c r="I3105">
        <v>1.331</v>
      </c>
      <c r="J3105">
        <v>1.3324499999999999</v>
      </c>
      <c r="K3105">
        <f t="shared" si="48"/>
        <v>1332997200.0000002</v>
      </c>
    </row>
    <row r="3106" spans="1:11" x14ac:dyDescent="0.3">
      <c r="A3106" t="s">
        <v>0</v>
      </c>
      <c r="B3106" s="1">
        <v>40996.666666666664</v>
      </c>
      <c r="C3106">
        <v>1173</v>
      </c>
      <c r="D3106">
        <v>1</v>
      </c>
      <c r="E3106">
        <v>0.01</v>
      </c>
      <c r="F3106">
        <v>-2.59</v>
      </c>
      <c r="G3106">
        <v>1.3301400000000001</v>
      </c>
      <c r="H3106">
        <v>1.3325400000000001</v>
      </c>
      <c r="I3106">
        <v>1.32985</v>
      </c>
      <c r="J3106">
        <v>1.33151</v>
      </c>
      <c r="K3106">
        <f t="shared" si="48"/>
        <v>1332950399.9999998</v>
      </c>
    </row>
    <row r="3107" spans="1:11" x14ac:dyDescent="0.3">
      <c r="A3107" t="s">
        <v>0</v>
      </c>
      <c r="B3107" s="1">
        <v>40996.416666666664</v>
      </c>
      <c r="C3107">
        <v>1172</v>
      </c>
      <c r="D3107">
        <v>1</v>
      </c>
      <c r="E3107">
        <v>0.01</v>
      </c>
      <c r="F3107">
        <v>-3.43</v>
      </c>
      <c r="G3107">
        <v>1.33253</v>
      </c>
      <c r="H3107">
        <v>1.3362700000000001</v>
      </c>
      <c r="I3107">
        <v>1.33247</v>
      </c>
      <c r="J3107">
        <v>1.3357300000000001</v>
      </c>
      <c r="K3107">
        <f t="shared" si="48"/>
        <v>1332928799.9999998</v>
      </c>
    </row>
    <row r="3108" spans="1:11" x14ac:dyDescent="0.3">
      <c r="A3108" t="s">
        <v>0</v>
      </c>
      <c r="B3108" s="1">
        <v>40996.291666666664</v>
      </c>
      <c r="C3108">
        <v>1171</v>
      </c>
      <c r="D3108">
        <v>1</v>
      </c>
      <c r="E3108">
        <v>0.01</v>
      </c>
      <c r="F3108">
        <v>-0.57999999999999996</v>
      </c>
      <c r="G3108">
        <v>1.3328800000000001</v>
      </c>
      <c r="H3108">
        <v>1.3333999999999999</v>
      </c>
      <c r="I3108">
        <v>1.33257</v>
      </c>
      <c r="J3108">
        <v>1.33263</v>
      </c>
      <c r="K3108">
        <f t="shared" si="48"/>
        <v>1332917999.9999998</v>
      </c>
    </row>
    <row r="3109" spans="1:11" x14ac:dyDescent="0.3">
      <c r="A3109" t="s">
        <v>0</v>
      </c>
      <c r="B3109" s="1">
        <v>40995.541666666664</v>
      </c>
      <c r="C3109">
        <v>1170</v>
      </c>
      <c r="D3109">
        <v>0</v>
      </c>
      <c r="E3109">
        <v>0.01</v>
      </c>
      <c r="F3109">
        <v>-1.03</v>
      </c>
      <c r="G3109">
        <v>1.33612</v>
      </c>
      <c r="H3109">
        <v>1.33657</v>
      </c>
      <c r="I3109">
        <v>1.3351</v>
      </c>
      <c r="J3109">
        <v>1.3353200000000001</v>
      </c>
      <c r="K3109">
        <f t="shared" si="48"/>
        <v>1332853199.9999998</v>
      </c>
    </row>
    <row r="3110" spans="1:11" x14ac:dyDescent="0.3">
      <c r="A3110" t="s">
        <v>0</v>
      </c>
      <c r="B3110" s="1">
        <v>40994.291666666664</v>
      </c>
      <c r="C3110">
        <v>1169</v>
      </c>
      <c r="D3110">
        <v>0</v>
      </c>
      <c r="E3110">
        <v>0.01</v>
      </c>
      <c r="F3110">
        <v>7.56</v>
      </c>
      <c r="G3110">
        <v>1.3265100000000001</v>
      </c>
      <c r="H3110">
        <v>1.3265199999999999</v>
      </c>
      <c r="I3110">
        <v>1.32474</v>
      </c>
      <c r="J3110">
        <v>1.3253900000000001</v>
      </c>
      <c r="K3110">
        <f t="shared" si="48"/>
        <v>1332745199.9999998</v>
      </c>
    </row>
    <row r="3111" spans="1:11" x14ac:dyDescent="0.3">
      <c r="A3111" t="s">
        <v>0</v>
      </c>
      <c r="B3111" s="1">
        <v>40990.458333333336</v>
      </c>
      <c r="C3111">
        <v>1168</v>
      </c>
      <c r="D3111">
        <v>1</v>
      </c>
      <c r="E3111">
        <v>0.01</v>
      </c>
      <c r="F3111">
        <v>-3.89</v>
      </c>
      <c r="G3111">
        <v>1.3163400000000001</v>
      </c>
      <c r="H3111">
        <v>1.3166100000000001</v>
      </c>
      <c r="I3111">
        <v>1.3134300000000001</v>
      </c>
      <c r="J3111">
        <v>1.3158099999999999</v>
      </c>
      <c r="K3111">
        <f t="shared" si="48"/>
        <v>1332414000.0000002</v>
      </c>
    </row>
    <row r="3112" spans="1:11" x14ac:dyDescent="0.3">
      <c r="A3112" t="s">
        <v>0</v>
      </c>
      <c r="B3112" s="1">
        <v>40989.583333333336</v>
      </c>
      <c r="C3112">
        <v>1167</v>
      </c>
      <c r="D3112">
        <v>1</v>
      </c>
      <c r="E3112">
        <v>0.01</v>
      </c>
      <c r="F3112">
        <v>0.59</v>
      </c>
      <c r="G3112">
        <v>1.32365</v>
      </c>
      <c r="H3112">
        <v>1.32436</v>
      </c>
      <c r="I3112">
        <v>1.32124</v>
      </c>
      <c r="J3112">
        <v>1.32223</v>
      </c>
      <c r="K3112">
        <f t="shared" si="48"/>
        <v>1332338400.0000002</v>
      </c>
    </row>
    <row r="3113" spans="1:11" x14ac:dyDescent="0.3">
      <c r="A3113" t="s">
        <v>0</v>
      </c>
      <c r="B3113" s="1">
        <v>40987.708333333336</v>
      </c>
      <c r="C3113">
        <v>1166</v>
      </c>
      <c r="D3113">
        <v>0</v>
      </c>
      <c r="E3113">
        <v>0.01</v>
      </c>
      <c r="F3113">
        <v>1.35</v>
      </c>
      <c r="G3113">
        <v>1.3205499999999999</v>
      </c>
      <c r="H3113">
        <v>1.3264199999999999</v>
      </c>
      <c r="I3113">
        <v>1.3199099999999999</v>
      </c>
      <c r="J3113">
        <v>1.3241099999999999</v>
      </c>
      <c r="K3113">
        <f t="shared" si="48"/>
        <v>1332176400.0000002</v>
      </c>
    </row>
    <row r="3114" spans="1:11" x14ac:dyDescent="0.3">
      <c r="A3114" t="s">
        <v>0</v>
      </c>
      <c r="B3114" s="1">
        <v>40984.375</v>
      </c>
      <c r="C3114">
        <v>1165</v>
      </c>
      <c r="D3114">
        <v>1</v>
      </c>
      <c r="E3114">
        <v>0.01</v>
      </c>
      <c r="F3114">
        <v>-5.66</v>
      </c>
      <c r="G3114">
        <v>1.3074300000000001</v>
      </c>
      <c r="H3114">
        <v>1.3088599999999999</v>
      </c>
      <c r="I3114">
        <v>1.30701</v>
      </c>
      <c r="J3114">
        <v>1.3077000000000001</v>
      </c>
      <c r="K3114">
        <f t="shared" si="48"/>
        <v>1331888400</v>
      </c>
    </row>
    <row r="3115" spans="1:11" x14ac:dyDescent="0.3">
      <c r="A3115" t="s">
        <v>0</v>
      </c>
      <c r="B3115" s="1">
        <v>40983.333333333336</v>
      </c>
      <c r="C3115">
        <v>1164</v>
      </c>
      <c r="D3115">
        <v>1</v>
      </c>
      <c r="E3115">
        <v>0.01</v>
      </c>
      <c r="F3115">
        <v>-3.2</v>
      </c>
      <c r="G3115">
        <v>1.3023100000000001</v>
      </c>
      <c r="H3115">
        <v>1.30562</v>
      </c>
      <c r="I3115">
        <v>1.3015600000000001</v>
      </c>
      <c r="J3115">
        <v>1.3052900000000001</v>
      </c>
      <c r="K3115">
        <f t="shared" si="48"/>
        <v>1331798400.0000002</v>
      </c>
    </row>
    <row r="3116" spans="1:11" x14ac:dyDescent="0.3">
      <c r="A3116" t="s">
        <v>0</v>
      </c>
      <c r="B3116" s="1">
        <v>40982.583333333336</v>
      </c>
      <c r="C3116">
        <v>1163</v>
      </c>
      <c r="D3116">
        <v>1</v>
      </c>
      <c r="E3116">
        <v>0.01</v>
      </c>
      <c r="F3116">
        <v>2.89</v>
      </c>
      <c r="G3116">
        <v>1.30663</v>
      </c>
      <c r="H3116">
        <v>1.30701</v>
      </c>
      <c r="I3116">
        <v>1.30409</v>
      </c>
      <c r="J3116">
        <v>1.30667</v>
      </c>
      <c r="K3116">
        <f t="shared" si="48"/>
        <v>1331733600.0000002</v>
      </c>
    </row>
    <row r="3117" spans="1:11" x14ac:dyDescent="0.3">
      <c r="A3117" t="s">
        <v>0</v>
      </c>
      <c r="B3117" s="1">
        <v>40975.875</v>
      </c>
      <c r="C3117">
        <v>1162</v>
      </c>
      <c r="D3117">
        <v>1</v>
      </c>
      <c r="E3117">
        <v>0.01</v>
      </c>
      <c r="F3117">
        <v>6.15</v>
      </c>
      <c r="G3117">
        <v>1.31355</v>
      </c>
      <c r="H3117">
        <v>1.3153600000000001</v>
      </c>
      <c r="I3117">
        <v>1.31332</v>
      </c>
      <c r="J3117">
        <v>1.3148</v>
      </c>
      <c r="K3117">
        <f t="shared" si="48"/>
        <v>1331154000</v>
      </c>
    </row>
    <row r="3118" spans="1:11" x14ac:dyDescent="0.3">
      <c r="A3118" t="s">
        <v>0</v>
      </c>
      <c r="B3118" s="1">
        <v>40975.625</v>
      </c>
      <c r="C3118">
        <v>1161</v>
      </c>
      <c r="D3118">
        <v>1</v>
      </c>
      <c r="E3118">
        <v>0.01</v>
      </c>
      <c r="F3118">
        <v>-2.9</v>
      </c>
      <c r="G3118">
        <v>1.3121100000000001</v>
      </c>
      <c r="H3118">
        <v>1.31328</v>
      </c>
      <c r="I3118">
        <v>1.3112299999999999</v>
      </c>
      <c r="J3118">
        <v>1.3130200000000001</v>
      </c>
      <c r="K3118">
        <f t="shared" si="48"/>
        <v>1331132400</v>
      </c>
    </row>
    <row r="3119" spans="1:11" x14ac:dyDescent="0.3">
      <c r="A3119" t="s">
        <v>0</v>
      </c>
      <c r="B3119" s="1">
        <v>40974.208333333336</v>
      </c>
      <c r="C3119">
        <v>1160</v>
      </c>
      <c r="D3119">
        <v>1</v>
      </c>
      <c r="E3119">
        <v>0.01</v>
      </c>
      <c r="F3119">
        <v>7.17</v>
      </c>
      <c r="G3119">
        <v>1.3212900000000001</v>
      </c>
      <c r="H3119">
        <v>1.3213299999999999</v>
      </c>
      <c r="I3119">
        <v>1.3190200000000001</v>
      </c>
      <c r="J3119">
        <v>1.3198000000000001</v>
      </c>
      <c r="K3119">
        <f t="shared" si="48"/>
        <v>1331010000.0000002</v>
      </c>
    </row>
    <row r="3120" spans="1:11" x14ac:dyDescent="0.3">
      <c r="A3120" t="s">
        <v>0</v>
      </c>
      <c r="B3120" s="1">
        <v>40973.208333333336</v>
      </c>
      <c r="C3120">
        <v>1159</v>
      </c>
      <c r="D3120">
        <v>1</v>
      </c>
      <c r="E3120">
        <v>0.01</v>
      </c>
      <c r="F3120">
        <v>-1.51</v>
      </c>
      <c r="G3120">
        <v>1.3193600000000001</v>
      </c>
      <c r="H3120">
        <v>1.31948</v>
      </c>
      <c r="I3120">
        <v>1.3184100000000001</v>
      </c>
      <c r="J3120">
        <v>1.3193699999999999</v>
      </c>
      <c r="K3120">
        <f t="shared" si="48"/>
        <v>1330923600.0000002</v>
      </c>
    </row>
    <row r="3121" spans="1:11" x14ac:dyDescent="0.3">
      <c r="A3121" t="s">
        <v>0</v>
      </c>
      <c r="B3121" s="1">
        <v>40970.083333333336</v>
      </c>
      <c r="C3121">
        <v>1158</v>
      </c>
      <c r="D3121">
        <v>0</v>
      </c>
      <c r="E3121">
        <v>0.01</v>
      </c>
      <c r="F3121">
        <v>-1.76</v>
      </c>
      <c r="G3121">
        <v>1.3326</v>
      </c>
      <c r="H3121">
        <v>1.3331999999999999</v>
      </c>
      <c r="I3121">
        <v>1.33179</v>
      </c>
      <c r="J3121">
        <v>1.33203</v>
      </c>
      <c r="K3121">
        <f t="shared" si="48"/>
        <v>1330653600.0000002</v>
      </c>
    </row>
    <row r="3122" spans="1:11" x14ac:dyDescent="0.3">
      <c r="A3122" t="s">
        <v>0</v>
      </c>
      <c r="B3122" s="1">
        <v>40969.5</v>
      </c>
      <c r="C3122">
        <v>1157</v>
      </c>
      <c r="D3122">
        <v>0</v>
      </c>
      <c r="E3122">
        <v>0.01</v>
      </c>
      <c r="F3122">
        <v>-1.68</v>
      </c>
      <c r="G3122">
        <v>1.3339799999999999</v>
      </c>
      <c r="H3122">
        <v>1.33483</v>
      </c>
      <c r="I3122">
        <v>1.3317600000000001</v>
      </c>
      <c r="J3122">
        <v>1.3325499999999999</v>
      </c>
      <c r="K3122">
        <f t="shared" si="48"/>
        <v>1330603200</v>
      </c>
    </row>
    <row r="3123" spans="1:11" x14ac:dyDescent="0.3">
      <c r="A3123" t="s">
        <v>0</v>
      </c>
      <c r="B3123" s="1">
        <v>40967.75</v>
      </c>
      <c r="C3123">
        <v>1156</v>
      </c>
      <c r="D3123">
        <v>1</v>
      </c>
      <c r="E3123">
        <v>0.01</v>
      </c>
      <c r="F3123">
        <v>-3.03</v>
      </c>
      <c r="G3123">
        <v>1.3423099999999999</v>
      </c>
      <c r="H3123">
        <v>1.3467800000000001</v>
      </c>
      <c r="I3123">
        <v>1.3420399999999999</v>
      </c>
      <c r="J3123">
        <v>1.3451200000000001</v>
      </c>
      <c r="K3123">
        <f t="shared" si="48"/>
        <v>1330452000</v>
      </c>
    </row>
    <row r="3124" spans="1:11" x14ac:dyDescent="0.3">
      <c r="A3124" t="s">
        <v>0</v>
      </c>
      <c r="B3124" s="1">
        <v>40966.458333333336</v>
      </c>
      <c r="C3124">
        <v>1155</v>
      </c>
      <c r="D3124">
        <v>1</v>
      </c>
      <c r="E3124">
        <v>0.01</v>
      </c>
      <c r="F3124">
        <v>1.0900000000000001</v>
      </c>
      <c r="G3124">
        <v>1.34253</v>
      </c>
      <c r="H3124">
        <v>1.3438600000000001</v>
      </c>
      <c r="I3124">
        <v>1.3419300000000001</v>
      </c>
      <c r="J3124">
        <v>1.3426199999999999</v>
      </c>
      <c r="K3124">
        <f t="shared" si="48"/>
        <v>1330340400.0000002</v>
      </c>
    </row>
    <row r="3125" spans="1:11" x14ac:dyDescent="0.3">
      <c r="A3125" t="s">
        <v>0</v>
      </c>
      <c r="B3125" s="1">
        <v>40962.125</v>
      </c>
      <c r="C3125">
        <v>1154</v>
      </c>
      <c r="D3125">
        <v>1</v>
      </c>
      <c r="E3125">
        <v>0.01</v>
      </c>
      <c r="F3125">
        <v>-1.0900000000000001</v>
      </c>
      <c r="G3125">
        <v>1.3236300000000001</v>
      </c>
      <c r="H3125">
        <v>1.3249899999999999</v>
      </c>
      <c r="I3125">
        <v>1.3230900000000001</v>
      </c>
      <c r="J3125">
        <v>1.32447</v>
      </c>
      <c r="K3125">
        <f t="shared" si="48"/>
        <v>1329966000</v>
      </c>
    </row>
    <row r="3126" spans="1:11" x14ac:dyDescent="0.3">
      <c r="A3126" t="s">
        <v>0</v>
      </c>
      <c r="B3126" s="1">
        <v>40961.708333333336</v>
      </c>
      <c r="C3126">
        <v>1153</v>
      </c>
      <c r="D3126">
        <v>1</v>
      </c>
      <c r="E3126">
        <v>0.01</v>
      </c>
      <c r="F3126">
        <v>-1.79</v>
      </c>
      <c r="G3126">
        <v>1.32254</v>
      </c>
      <c r="H3126">
        <v>1.3243</v>
      </c>
      <c r="I3126">
        <v>1.32117</v>
      </c>
      <c r="J3126">
        <v>1.32409</v>
      </c>
      <c r="K3126">
        <f t="shared" si="48"/>
        <v>1329930000.0000002</v>
      </c>
    </row>
    <row r="3127" spans="1:11" x14ac:dyDescent="0.3">
      <c r="A3127" t="s">
        <v>0</v>
      </c>
      <c r="B3127" s="1">
        <v>40961.458333333336</v>
      </c>
      <c r="C3127">
        <v>1152</v>
      </c>
      <c r="D3127">
        <v>1</v>
      </c>
      <c r="E3127">
        <v>0.01</v>
      </c>
      <c r="F3127">
        <v>-1.61</v>
      </c>
      <c r="G3127">
        <v>1.3226500000000001</v>
      </c>
      <c r="H3127">
        <v>1.3238099999999999</v>
      </c>
      <c r="I3127">
        <v>1.3216300000000001</v>
      </c>
      <c r="J3127">
        <v>1.3229</v>
      </c>
      <c r="K3127">
        <f t="shared" si="48"/>
        <v>1329908400.0000002</v>
      </c>
    </row>
    <row r="3128" spans="1:11" x14ac:dyDescent="0.3">
      <c r="A3128" t="s">
        <v>0</v>
      </c>
      <c r="B3128" s="1">
        <v>40961.125</v>
      </c>
      <c r="C3128">
        <v>1151</v>
      </c>
      <c r="D3128">
        <v>1</v>
      </c>
      <c r="E3128">
        <v>0.01</v>
      </c>
      <c r="F3128">
        <v>-2.75</v>
      </c>
      <c r="G3128">
        <v>1.32324</v>
      </c>
      <c r="H3128">
        <v>1.3233200000000001</v>
      </c>
      <c r="I3128">
        <v>1.3210999999999999</v>
      </c>
      <c r="J3128">
        <v>1.32203</v>
      </c>
      <c r="K3128">
        <f t="shared" si="48"/>
        <v>1329879600</v>
      </c>
    </row>
    <row r="3129" spans="1:11" x14ac:dyDescent="0.3">
      <c r="A3129" t="s">
        <v>0</v>
      </c>
      <c r="B3129" s="1">
        <v>40960.833333333336</v>
      </c>
      <c r="C3129">
        <v>1150</v>
      </c>
      <c r="D3129">
        <v>1</v>
      </c>
      <c r="E3129">
        <v>0.01</v>
      </c>
      <c r="F3129">
        <v>-0.5</v>
      </c>
      <c r="G3129">
        <v>1.32456</v>
      </c>
      <c r="H3129">
        <v>1.3262400000000001</v>
      </c>
      <c r="I3129">
        <v>1.3238000000000001</v>
      </c>
      <c r="J3129">
        <v>1.3243799999999999</v>
      </c>
      <c r="K3129">
        <f t="shared" si="48"/>
        <v>1329854400.0000002</v>
      </c>
    </row>
    <row r="3130" spans="1:11" x14ac:dyDescent="0.3">
      <c r="A3130" t="s">
        <v>0</v>
      </c>
      <c r="B3130" s="1">
        <v>40960.541666666664</v>
      </c>
      <c r="C3130">
        <v>1149</v>
      </c>
      <c r="D3130">
        <v>1</v>
      </c>
      <c r="E3130">
        <v>0.01</v>
      </c>
      <c r="F3130">
        <v>-3.51</v>
      </c>
      <c r="G3130">
        <v>1.3230500000000001</v>
      </c>
      <c r="H3130">
        <v>1.3240700000000001</v>
      </c>
      <c r="I3130">
        <v>1.3198300000000001</v>
      </c>
      <c r="J3130">
        <v>1.3205</v>
      </c>
      <c r="K3130">
        <f t="shared" si="48"/>
        <v>1329829199.9999998</v>
      </c>
    </row>
    <row r="3131" spans="1:11" x14ac:dyDescent="0.3">
      <c r="A3131" t="s">
        <v>0</v>
      </c>
      <c r="B3131" s="1">
        <v>40960.041666666664</v>
      </c>
      <c r="C3131">
        <v>1148</v>
      </c>
      <c r="D3131">
        <v>1</v>
      </c>
      <c r="E3131">
        <v>0.01</v>
      </c>
      <c r="F3131">
        <v>-2.76</v>
      </c>
      <c r="G3131">
        <v>1.3232999999999999</v>
      </c>
      <c r="H3131">
        <v>1.32348</v>
      </c>
      <c r="I3131">
        <v>1.31989</v>
      </c>
      <c r="J3131">
        <v>1.3206899999999999</v>
      </c>
      <c r="K3131">
        <f t="shared" si="48"/>
        <v>1329785999.9999998</v>
      </c>
    </row>
    <row r="3132" spans="1:11" x14ac:dyDescent="0.3">
      <c r="A3132" t="s">
        <v>0</v>
      </c>
      <c r="B3132" s="1">
        <v>40956.5</v>
      </c>
      <c r="C3132">
        <v>1147</v>
      </c>
      <c r="D3132">
        <v>0</v>
      </c>
      <c r="E3132">
        <v>0.01</v>
      </c>
      <c r="F3132">
        <v>1.98</v>
      </c>
      <c r="G3132">
        <v>1.3156099999999999</v>
      </c>
      <c r="H3132">
        <v>1.31629</v>
      </c>
      <c r="I3132">
        <v>1.3143499999999999</v>
      </c>
      <c r="J3132">
        <v>1.3145</v>
      </c>
      <c r="K3132">
        <f t="shared" si="48"/>
        <v>1329480000</v>
      </c>
    </row>
    <row r="3133" spans="1:11" x14ac:dyDescent="0.3">
      <c r="A3133" t="s">
        <v>0</v>
      </c>
      <c r="B3133" s="1">
        <v>40954.208333333336</v>
      </c>
      <c r="C3133">
        <v>1146</v>
      </c>
      <c r="D3133">
        <v>0</v>
      </c>
      <c r="E3133">
        <v>0.01</v>
      </c>
      <c r="F3133">
        <v>-3.75</v>
      </c>
      <c r="G3133">
        <v>1.3157099999999999</v>
      </c>
      <c r="H3133">
        <v>1.31718</v>
      </c>
      <c r="I3133">
        <v>1.31532</v>
      </c>
      <c r="J3133">
        <v>1.31714</v>
      </c>
      <c r="K3133">
        <f t="shared" si="48"/>
        <v>1329282000.0000002</v>
      </c>
    </row>
    <row r="3134" spans="1:11" x14ac:dyDescent="0.3">
      <c r="A3134" t="s">
        <v>0</v>
      </c>
      <c r="B3134" s="1">
        <v>40953.5</v>
      </c>
      <c r="C3134">
        <v>1145</v>
      </c>
      <c r="D3134">
        <v>0</v>
      </c>
      <c r="E3134">
        <v>0.01</v>
      </c>
      <c r="F3134">
        <v>-3.17</v>
      </c>
      <c r="G3134">
        <v>1.3185100000000001</v>
      </c>
      <c r="H3134">
        <v>1.3215399999999999</v>
      </c>
      <c r="I3134">
        <v>1.3185100000000001</v>
      </c>
      <c r="J3134">
        <v>1.3202</v>
      </c>
      <c r="K3134">
        <f t="shared" si="48"/>
        <v>1329220800</v>
      </c>
    </row>
    <row r="3135" spans="1:11" x14ac:dyDescent="0.3">
      <c r="A3135" t="s">
        <v>0</v>
      </c>
      <c r="B3135" s="1">
        <v>40952.041666666664</v>
      </c>
      <c r="C3135">
        <v>1144</v>
      </c>
      <c r="D3135">
        <v>0</v>
      </c>
      <c r="E3135">
        <v>0.01</v>
      </c>
      <c r="F3135">
        <v>-0.45</v>
      </c>
      <c r="G3135">
        <v>1.32379</v>
      </c>
      <c r="H3135">
        <v>1.32599</v>
      </c>
      <c r="I3135">
        <v>1.32236</v>
      </c>
      <c r="J3135">
        <v>1.3239399999999999</v>
      </c>
      <c r="K3135">
        <f t="shared" si="48"/>
        <v>1329094799.9999998</v>
      </c>
    </row>
    <row r="3136" spans="1:11" x14ac:dyDescent="0.3">
      <c r="A3136" t="s">
        <v>0</v>
      </c>
      <c r="B3136" s="1">
        <v>40949.125</v>
      </c>
      <c r="C3136">
        <v>1143</v>
      </c>
      <c r="D3136">
        <v>0</v>
      </c>
      <c r="E3136">
        <v>0.01</v>
      </c>
      <c r="F3136">
        <v>-1.33</v>
      </c>
      <c r="G3136">
        <v>1.3288599999999999</v>
      </c>
      <c r="H3136">
        <v>1.3288599999999999</v>
      </c>
      <c r="I3136">
        <v>1.32725</v>
      </c>
      <c r="J3136">
        <v>1.3277699999999999</v>
      </c>
      <c r="K3136">
        <f t="shared" si="48"/>
        <v>1328842800</v>
      </c>
    </row>
    <row r="3137" spans="1:11" x14ac:dyDescent="0.3">
      <c r="A3137" t="s">
        <v>0</v>
      </c>
      <c r="B3137" s="1">
        <v>40948.666666666664</v>
      </c>
      <c r="C3137">
        <v>1142</v>
      </c>
      <c r="D3137">
        <v>0</v>
      </c>
      <c r="E3137">
        <v>0.01</v>
      </c>
      <c r="F3137">
        <v>-0.75</v>
      </c>
      <c r="G3137">
        <v>1.32803</v>
      </c>
      <c r="H3137">
        <v>1.33199</v>
      </c>
      <c r="I3137">
        <v>1.327</v>
      </c>
      <c r="J3137">
        <v>1.33107</v>
      </c>
      <c r="K3137">
        <f t="shared" si="48"/>
        <v>1328803199.9999998</v>
      </c>
    </row>
    <row r="3138" spans="1:11" x14ac:dyDescent="0.3">
      <c r="A3138" t="s">
        <v>0</v>
      </c>
      <c r="B3138" s="1">
        <v>40948.291666666664</v>
      </c>
      <c r="C3138">
        <v>1141</v>
      </c>
      <c r="D3138">
        <v>0</v>
      </c>
      <c r="E3138">
        <v>0.01</v>
      </c>
      <c r="F3138">
        <v>-2.59</v>
      </c>
      <c r="G3138">
        <v>1.32752</v>
      </c>
      <c r="H3138">
        <v>1.3280700000000001</v>
      </c>
      <c r="I3138">
        <v>1.32701</v>
      </c>
      <c r="J3138">
        <v>1.3275399999999999</v>
      </c>
      <c r="K3138">
        <f t="shared" si="48"/>
        <v>1328770799.9999998</v>
      </c>
    </row>
    <row r="3139" spans="1:11" x14ac:dyDescent="0.3">
      <c r="A3139" t="s">
        <v>0</v>
      </c>
      <c r="B3139" s="1">
        <v>40947.833333333336</v>
      </c>
      <c r="C3139">
        <v>1140</v>
      </c>
      <c r="D3139">
        <v>0</v>
      </c>
      <c r="E3139">
        <v>0.01</v>
      </c>
      <c r="F3139">
        <v>-1.51</v>
      </c>
      <c r="G3139">
        <v>1.32717</v>
      </c>
      <c r="H3139">
        <v>1.32724</v>
      </c>
      <c r="I3139">
        <v>1.32531</v>
      </c>
      <c r="J3139">
        <v>1.3259000000000001</v>
      </c>
      <c r="K3139">
        <f t="shared" si="48"/>
        <v>1328731200.0000002</v>
      </c>
    </row>
    <row r="3140" spans="1:11" x14ac:dyDescent="0.3">
      <c r="A3140" t="s">
        <v>0</v>
      </c>
      <c r="B3140" s="1">
        <v>40947.708333333336</v>
      </c>
      <c r="C3140">
        <v>1139</v>
      </c>
      <c r="D3140">
        <v>0</v>
      </c>
      <c r="E3140">
        <v>0.01</v>
      </c>
      <c r="F3140">
        <v>-1.19</v>
      </c>
      <c r="G3140">
        <v>1.3263199999999999</v>
      </c>
      <c r="H3140">
        <v>1.32816</v>
      </c>
      <c r="I3140">
        <v>1.3233299999999999</v>
      </c>
      <c r="J3140">
        <v>1.3253600000000001</v>
      </c>
      <c r="K3140">
        <f t="shared" ref="K3140:K3203" si="49">(B3140-DATE(1970,1,1))*86400</f>
        <v>1328720400.0000002</v>
      </c>
    </row>
    <row r="3141" spans="1:11" x14ac:dyDescent="0.3">
      <c r="A3141" t="s">
        <v>0</v>
      </c>
      <c r="B3141" s="1">
        <v>40946.666666666664</v>
      </c>
      <c r="C3141">
        <v>1138</v>
      </c>
      <c r="D3141">
        <v>0</v>
      </c>
      <c r="E3141">
        <v>0.01</v>
      </c>
      <c r="F3141">
        <v>7.63</v>
      </c>
      <c r="G3141">
        <v>1.3178000000000001</v>
      </c>
      <c r="H3141">
        <v>1.3196399999999999</v>
      </c>
      <c r="I3141">
        <v>1.3171600000000001</v>
      </c>
      <c r="J3141">
        <v>1.31911</v>
      </c>
      <c r="K3141">
        <f t="shared" si="49"/>
        <v>1328630399.9999998</v>
      </c>
    </row>
    <row r="3142" spans="1:11" x14ac:dyDescent="0.3">
      <c r="A3142" t="s">
        <v>0</v>
      </c>
      <c r="B3142" s="1">
        <v>40946.25</v>
      </c>
      <c r="C3142">
        <v>1137</v>
      </c>
      <c r="D3142">
        <v>1</v>
      </c>
      <c r="E3142">
        <v>0.01</v>
      </c>
      <c r="F3142">
        <v>-5.32</v>
      </c>
      <c r="G3142">
        <v>1.30951</v>
      </c>
      <c r="H3142">
        <v>1.3112699999999999</v>
      </c>
      <c r="I3142">
        <v>1.3091900000000001</v>
      </c>
      <c r="J3142">
        <v>1.31006</v>
      </c>
      <c r="K3142">
        <f t="shared" si="49"/>
        <v>1328594400</v>
      </c>
    </row>
    <row r="3143" spans="1:11" x14ac:dyDescent="0.3">
      <c r="A3143" t="s">
        <v>0</v>
      </c>
      <c r="B3143" s="1">
        <v>40942.666666666664</v>
      </c>
      <c r="C3143">
        <v>1136</v>
      </c>
      <c r="D3143">
        <v>1</v>
      </c>
      <c r="E3143">
        <v>0.01</v>
      </c>
      <c r="F3143">
        <v>-3.82</v>
      </c>
      <c r="G3143">
        <v>1.3115600000000001</v>
      </c>
      <c r="H3143">
        <v>1.3130599999999999</v>
      </c>
      <c r="I3143">
        <v>1.30657</v>
      </c>
      <c r="J3143">
        <v>1.30992</v>
      </c>
      <c r="K3143">
        <f t="shared" si="49"/>
        <v>1328284799.9999998</v>
      </c>
    </row>
    <row r="3144" spans="1:11" x14ac:dyDescent="0.3">
      <c r="A3144" t="s">
        <v>0</v>
      </c>
      <c r="B3144" s="1">
        <v>40941.833333333336</v>
      </c>
      <c r="C3144">
        <v>1135</v>
      </c>
      <c r="D3144">
        <v>1</v>
      </c>
      <c r="E3144">
        <v>0.01</v>
      </c>
      <c r="F3144">
        <v>0.11</v>
      </c>
      <c r="G3144">
        <v>1.31504</v>
      </c>
      <c r="H3144">
        <v>1.3153699999999999</v>
      </c>
      <c r="I3144">
        <v>1.3140000000000001</v>
      </c>
      <c r="J3144">
        <v>1.3147</v>
      </c>
      <c r="K3144">
        <f t="shared" si="49"/>
        <v>1328212800.0000002</v>
      </c>
    </row>
    <row r="3145" spans="1:11" x14ac:dyDescent="0.3">
      <c r="A3145" t="s">
        <v>0</v>
      </c>
      <c r="B3145" s="1">
        <v>40941.75</v>
      </c>
      <c r="C3145">
        <v>1134</v>
      </c>
      <c r="D3145">
        <v>0</v>
      </c>
      <c r="E3145">
        <v>0.01</v>
      </c>
      <c r="F3145">
        <v>-0.69</v>
      </c>
      <c r="G3145">
        <v>1.3170500000000001</v>
      </c>
      <c r="H3145">
        <v>1.31863</v>
      </c>
      <c r="I3145">
        <v>1.3153600000000001</v>
      </c>
      <c r="J3145">
        <v>1.3166</v>
      </c>
      <c r="K3145">
        <f t="shared" si="49"/>
        <v>1328205600</v>
      </c>
    </row>
    <row r="3146" spans="1:11" x14ac:dyDescent="0.3">
      <c r="A3146" t="s">
        <v>0</v>
      </c>
      <c r="B3146" s="1">
        <v>40941.375</v>
      </c>
      <c r="C3146">
        <v>1133</v>
      </c>
      <c r="D3146">
        <v>0</v>
      </c>
      <c r="E3146">
        <v>0.01</v>
      </c>
      <c r="F3146">
        <v>-4.0199999999999996</v>
      </c>
      <c r="G3146">
        <v>1.31749</v>
      </c>
      <c r="H3146">
        <v>1.31917</v>
      </c>
      <c r="I3146">
        <v>1.31656</v>
      </c>
      <c r="J3146">
        <v>1.3183800000000001</v>
      </c>
      <c r="K3146">
        <f t="shared" si="49"/>
        <v>1328173200</v>
      </c>
    </row>
    <row r="3147" spans="1:11" x14ac:dyDescent="0.3">
      <c r="A3147" t="s">
        <v>0</v>
      </c>
      <c r="B3147" s="1">
        <v>40940.458333333336</v>
      </c>
      <c r="C3147">
        <v>1132</v>
      </c>
      <c r="D3147">
        <v>0</v>
      </c>
      <c r="E3147">
        <v>0.01</v>
      </c>
      <c r="F3147">
        <v>8.83</v>
      </c>
      <c r="G3147">
        <v>1.3075000000000001</v>
      </c>
      <c r="H3147">
        <v>1.31412</v>
      </c>
      <c r="I3147">
        <v>1.30749</v>
      </c>
      <c r="J3147">
        <v>1.31402</v>
      </c>
      <c r="K3147">
        <f t="shared" si="49"/>
        <v>1328094000.0000002</v>
      </c>
    </row>
    <row r="3148" spans="1:11" x14ac:dyDescent="0.3">
      <c r="A3148" t="s">
        <v>0</v>
      </c>
      <c r="B3148" s="1">
        <v>40935.708333333336</v>
      </c>
      <c r="C3148">
        <v>1131</v>
      </c>
      <c r="D3148">
        <v>0</v>
      </c>
      <c r="E3148">
        <v>0.01</v>
      </c>
      <c r="F3148">
        <v>4.25</v>
      </c>
      <c r="G3148">
        <v>1.3132200000000001</v>
      </c>
      <c r="H3148">
        <v>1.31352</v>
      </c>
      <c r="I3148">
        <v>1.3108900000000001</v>
      </c>
      <c r="J3148">
        <v>1.3131900000000001</v>
      </c>
      <c r="K3148">
        <f t="shared" si="49"/>
        <v>1327683600.0000002</v>
      </c>
    </row>
    <row r="3149" spans="1:11" x14ac:dyDescent="0.3">
      <c r="A3149" t="s">
        <v>0</v>
      </c>
      <c r="B3149" s="1">
        <v>40935.5</v>
      </c>
      <c r="C3149">
        <v>1130</v>
      </c>
      <c r="D3149">
        <v>0</v>
      </c>
      <c r="E3149">
        <v>0.01</v>
      </c>
      <c r="F3149">
        <v>-3.02</v>
      </c>
      <c r="G3149">
        <v>1.3125599999999999</v>
      </c>
      <c r="H3149">
        <v>1.31593</v>
      </c>
      <c r="I3149">
        <v>1.31219</v>
      </c>
      <c r="J3149">
        <v>1.3158300000000001</v>
      </c>
      <c r="K3149">
        <f t="shared" si="49"/>
        <v>1327665600</v>
      </c>
    </row>
    <row r="3150" spans="1:11" x14ac:dyDescent="0.3">
      <c r="A3150" t="s">
        <v>0</v>
      </c>
      <c r="B3150" s="1">
        <v>40933.833333333336</v>
      </c>
      <c r="C3150">
        <v>1129</v>
      </c>
      <c r="D3150">
        <v>0</v>
      </c>
      <c r="E3150">
        <v>0.01</v>
      </c>
      <c r="F3150">
        <v>5.62</v>
      </c>
      <c r="G3150">
        <v>1.3046800000000001</v>
      </c>
      <c r="H3150">
        <v>1.3101400000000001</v>
      </c>
      <c r="I3150">
        <v>1.3045500000000001</v>
      </c>
      <c r="J3150">
        <v>1.30867</v>
      </c>
      <c r="K3150">
        <f t="shared" si="49"/>
        <v>1327521600.0000002</v>
      </c>
    </row>
    <row r="3151" spans="1:11" x14ac:dyDescent="0.3">
      <c r="A3151" t="s">
        <v>0</v>
      </c>
      <c r="B3151" s="1">
        <v>40932.833333333336</v>
      </c>
      <c r="C3151">
        <v>1128</v>
      </c>
      <c r="D3151">
        <v>0</v>
      </c>
      <c r="E3151">
        <v>0.01</v>
      </c>
      <c r="F3151">
        <v>-3.64</v>
      </c>
      <c r="G3151">
        <v>1.3021799999999999</v>
      </c>
      <c r="H3151">
        <v>1.30246</v>
      </c>
      <c r="I3151">
        <v>1.30135</v>
      </c>
      <c r="J3151">
        <v>1.30206</v>
      </c>
      <c r="K3151">
        <f t="shared" si="49"/>
        <v>1327435200.0000002</v>
      </c>
    </row>
    <row r="3152" spans="1:11" x14ac:dyDescent="0.3">
      <c r="A3152" t="s">
        <v>0</v>
      </c>
      <c r="B3152" s="1">
        <v>40931.458333333336</v>
      </c>
      <c r="C3152">
        <v>1127</v>
      </c>
      <c r="D3152">
        <v>0</v>
      </c>
      <c r="E3152">
        <v>0.01</v>
      </c>
      <c r="F3152">
        <v>8</v>
      </c>
      <c r="G3152">
        <v>1.2924199999999999</v>
      </c>
      <c r="H3152">
        <v>1.2937700000000001</v>
      </c>
      <c r="I3152">
        <v>1.2910699999999999</v>
      </c>
      <c r="J3152">
        <v>1.29278</v>
      </c>
      <c r="K3152">
        <f t="shared" si="49"/>
        <v>1327316400.0000002</v>
      </c>
    </row>
    <row r="3153" spans="1:11" x14ac:dyDescent="0.3">
      <c r="A3153" t="s">
        <v>0</v>
      </c>
      <c r="B3153" s="1">
        <v>40928.958333333336</v>
      </c>
      <c r="C3153">
        <v>1126</v>
      </c>
      <c r="D3153">
        <v>0</v>
      </c>
      <c r="E3153">
        <v>0.01</v>
      </c>
      <c r="F3153">
        <v>-5.69</v>
      </c>
      <c r="G3153">
        <v>1.2932600000000001</v>
      </c>
      <c r="H3153">
        <v>1.29366</v>
      </c>
      <c r="I3153">
        <v>1.29298</v>
      </c>
      <c r="J3153">
        <v>1.29298</v>
      </c>
      <c r="K3153">
        <f t="shared" si="49"/>
        <v>1327100400.0000002</v>
      </c>
    </row>
    <row r="3154" spans="1:11" x14ac:dyDescent="0.3">
      <c r="A3154" t="s">
        <v>0</v>
      </c>
      <c r="B3154" s="1">
        <v>40928.791666666664</v>
      </c>
      <c r="C3154">
        <v>1125</v>
      </c>
      <c r="D3154">
        <v>0</v>
      </c>
      <c r="E3154">
        <v>0.01</v>
      </c>
      <c r="F3154">
        <v>-1.81</v>
      </c>
      <c r="G3154">
        <v>1.29461</v>
      </c>
      <c r="H3154">
        <v>1.29497</v>
      </c>
      <c r="I3154">
        <v>1.2926599999999999</v>
      </c>
      <c r="J3154">
        <v>1.29301</v>
      </c>
      <c r="K3154">
        <f t="shared" si="49"/>
        <v>1327085999.9999998</v>
      </c>
    </row>
    <row r="3155" spans="1:11" x14ac:dyDescent="0.3">
      <c r="A3155" t="s">
        <v>0</v>
      </c>
      <c r="B3155" s="1">
        <v>40927.458333333336</v>
      </c>
      <c r="C3155">
        <v>1124</v>
      </c>
      <c r="D3155">
        <v>0</v>
      </c>
      <c r="E3155">
        <v>0.01</v>
      </c>
      <c r="F3155">
        <v>3.87</v>
      </c>
      <c r="G3155">
        <v>1.2886500000000001</v>
      </c>
      <c r="H3155">
        <v>1.2906899999999999</v>
      </c>
      <c r="I3155">
        <v>1.2865</v>
      </c>
      <c r="J3155">
        <v>1.28827</v>
      </c>
      <c r="K3155">
        <f t="shared" si="49"/>
        <v>1326970800.0000002</v>
      </c>
    </row>
    <row r="3156" spans="1:11" x14ac:dyDescent="0.3">
      <c r="A3156" t="s">
        <v>0</v>
      </c>
      <c r="B3156" s="1">
        <v>40924.458333333336</v>
      </c>
      <c r="C3156">
        <v>1123</v>
      </c>
      <c r="D3156">
        <v>0</v>
      </c>
      <c r="E3156">
        <v>0.01</v>
      </c>
      <c r="F3156">
        <v>16.829999999999998</v>
      </c>
      <c r="G3156">
        <v>1.2677</v>
      </c>
      <c r="H3156">
        <v>1.2680899999999999</v>
      </c>
      <c r="I3156">
        <v>1.2654700000000001</v>
      </c>
      <c r="J3156">
        <v>1.2663500000000001</v>
      </c>
      <c r="K3156">
        <f t="shared" si="49"/>
        <v>1326711600.0000002</v>
      </c>
    </row>
    <row r="3157" spans="1:11" x14ac:dyDescent="0.3">
      <c r="A3157" t="s">
        <v>0</v>
      </c>
      <c r="B3157" s="1">
        <v>40920.458333333336</v>
      </c>
      <c r="C3157">
        <v>1122</v>
      </c>
      <c r="D3157">
        <v>0</v>
      </c>
      <c r="E3157">
        <v>0.01</v>
      </c>
      <c r="F3157">
        <v>7.24</v>
      </c>
      <c r="G3157">
        <v>1.27189</v>
      </c>
      <c r="H3157">
        <v>1.2747200000000001</v>
      </c>
      <c r="I3157">
        <v>1.2708200000000001</v>
      </c>
      <c r="J3157">
        <v>1.27464</v>
      </c>
      <c r="K3157">
        <f t="shared" si="49"/>
        <v>1326366000.0000002</v>
      </c>
    </row>
    <row r="3158" spans="1:11" x14ac:dyDescent="0.3">
      <c r="A3158" t="s">
        <v>0</v>
      </c>
      <c r="B3158" s="1">
        <v>40920.083333333336</v>
      </c>
      <c r="C3158">
        <v>1121</v>
      </c>
      <c r="D3158">
        <v>0</v>
      </c>
      <c r="E3158">
        <v>0.01</v>
      </c>
      <c r="F3158">
        <v>-1.17</v>
      </c>
      <c r="G3158">
        <v>1.2721199999999999</v>
      </c>
      <c r="H3158">
        <v>1.27216</v>
      </c>
      <c r="I3158">
        <v>1.2708900000000001</v>
      </c>
      <c r="J3158">
        <v>1.27119</v>
      </c>
      <c r="K3158">
        <f t="shared" si="49"/>
        <v>1326333600.0000002</v>
      </c>
    </row>
    <row r="3159" spans="1:11" x14ac:dyDescent="0.3">
      <c r="A3159" t="s">
        <v>0</v>
      </c>
      <c r="B3159" s="1">
        <v>40919.458333333336</v>
      </c>
      <c r="C3159">
        <v>1120</v>
      </c>
      <c r="D3159">
        <v>0</v>
      </c>
      <c r="E3159">
        <v>0.01</v>
      </c>
      <c r="F3159">
        <v>-8.01</v>
      </c>
      <c r="G3159">
        <v>1.27766</v>
      </c>
      <c r="H3159">
        <v>1.2789299999999999</v>
      </c>
      <c r="I3159">
        <v>1.27701</v>
      </c>
      <c r="J3159">
        <v>1.2783</v>
      </c>
      <c r="K3159">
        <f t="shared" si="49"/>
        <v>1326279600.0000002</v>
      </c>
    </row>
    <row r="3160" spans="1:11" x14ac:dyDescent="0.3">
      <c r="A3160" t="s">
        <v>0</v>
      </c>
      <c r="B3160" s="1">
        <v>40918.916666666664</v>
      </c>
      <c r="C3160">
        <v>1119</v>
      </c>
      <c r="D3160">
        <v>0</v>
      </c>
      <c r="E3160">
        <v>0.01</v>
      </c>
      <c r="F3160">
        <v>-2.0099999999999998</v>
      </c>
      <c r="G3160">
        <v>1.2789699999999999</v>
      </c>
      <c r="H3160">
        <v>1.27921</v>
      </c>
      <c r="I3160">
        <v>1.27715</v>
      </c>
      <c r="J3160">
        <v>1.2771600000000001</v>
      </c>
      <c r="K3160">
        <f t="shared" si="49"/>
        <v>1326232799.9999998</v>
      </c>
    </row>
    <row r="3161" spans="1:11" x14ac:dyDescent="0.3">
      <c r="A3161" t="s">
        <v>0</v>
      </c>
      <c r="B3161" s="1">
        <v>40918.625</v>
      </c>
      <c r="C3161">
        <v>1118</v>
      </c>
      <c r="D3161">
        <v>0</v>
      </c>
      <c r="E3161">
        <v>0.01</v>
      </c>
      <c r="F3161">
        <v>-2.5299999999999998</v>
      </c>
      <c r="G3161">
        <v>1.28003</v>
      </c>
      <c r="H3161">
        <v>1.2817400000000001</v>
      </c>
      <c r="I3161">
        <v>1.27918</v>
      </c>
      <c r="J3161">
        <v>1.2798700000000001</v>
      </c>
      <c r="K3161">
        <f t="shared" si="49"/>
        <v>1326207600</v>
      </c>
    </row>
    <row r="3162" spans="1:11" x14ac:dyDescent="0.3">
      <c r="A3162" t="s">
        <v>0</v>
      </c>
      <c r="B3162" s="1">
        <v>40917.375</v>
      </c>
      <c r="C3162">
        <v>1117</v>
      </c>
      <c r="D3162">
        <v>0</v>
      </c>
      <c r="E3162">
        <v>0.01</v>
      </c>
      <c r="F3162">
        <v>4.54</v>
      </c>
      <c r="G3162">
        <v>1.2719400000000001</v>
      </c>
      <c r="H3162">
        <v>1.27504</v>
      </c>
      <c r="I3162">
        <v>1.2719400000000001</v>
      </c>
      <c r="J3162">
        <v>1.27389</v>
      </c>
      <c r="K3162">
        <f t="shared" si="49"/>
        <v>1326099600</v>
      </c>
    </row>
    <row r="3163" spans="1:11" x14ac:dyDescent="0.3">
      <c r="A3163" t="s">
        <v>0</v>
      </c>
      <c r="B3163" s="1">
        <v>40911.083333333336</v>
      </c>
      <c r="C3163">
        <v>1116</v>
      </c>
      <c r="D3163">
        <v>0</v>
      </c>
      <c r="E3163">
        <v>0.01</v>
      </c>
      <c r="F3163">
        <v>-15.5</v>
      </c>
      <c r="G3163">
        <v>1.29358</v>
      </c>
      <c r="H3163">
        <v>1.29582</v>
      </c>
      <c r="I3163">
        <v>1.2934600000000001</v>
      </c>
      <c r="J3163">
        <v>1.29521</v>
      </c>
      <c r="K3163">
        <f t="shared" si="49"/>
        <v>1325556000.0000002</v>
      </c>
    </row>
    <row r="3164" spans="1:11" x14ac:dyDescent="0.3">
      <c r="A3164" t="s">
        <v>0</v>
      </c>
      <c r="B3164" s="1">
        <v>40907.666666666664</v>
      </c>
      <c r="C3164">
        <v>1115</v>
      </c>
      <c r="D3164">
        <v>0</v>
      </c>
      <c r="E3164">
        <v>0.01</v>
      </c>
      <c r="F3164">
        <v>-2.21</v>
      </c>
      <c r="G3164">
        <v>1.29464</v>
      </c>
      <c r="H3164">
        <v>1.2983</v>
      </c>
      <c r="I3164">
        <v>1.2946299999999999</v>
      </c>
      <c r="J3164">
        <v>1.29799</v>
      </c>
      <c r="K3164">
        <f t="shared" si="49"/>
        <v>1325260799.9999998</v>
      </c>
    </row>
    <row r="3165" spans="1:11" x14ac:dyDescent="0.3">
      <c r="A3165" t="s">
        <v>0</v>
      </c>
      <c r="B3165" s="1">
        <v>40906.458333333336</v>
      </c>
      <c r="C3165">
        <v>1114</v>
      </c>
      <c r="D3165">
        <v>1</v>
      </c>
      <c r="E3165">
        <v>0.01</v>
      </c>
      <c r="F3165">
        <v>-2.67</v>
      </c>
      <c r="G3165">
        <v>1.2927200000000001</v>
      </c>
      <c r="H3165">
        <v>1.29288</v>
      </c>
      <c r="I3165">
        <v>1.29128</v>
      </c>
      <c r="J3165">
        <v>1.29169</v>
      </c>
      <c r="K3165">
        <f t="shared" si="49"/>
        <v>1325156400.0000002</v>
      </c>
    </row>
    <row r="3166" spans="1:11" x14ac:dyDescent="0.3">
      <c r="A3166" t="s">
        <v>0</v>
      </c>
      <c r="B3166" s="1">
        <v>40905.708333333336</v>
      </c>
      <c r="C3166">
        <v>1113</v>
      </c>
      <c r="D3166">
        <v>1</v>
      </c>
      <c r="E3166">
        <v>0.01</v>
      </c>
      <c r="F3166">
        <v>4.71</v>
      </c>
      <c r="G3166">
        <v>1.29833</v>
      </c>
      <c r="H3166">
        <v>1.2996799999999999</v>
      </c>
      <c r="I3166">
        <v>1.2942899999999999</v>
      </c>
      <c r="J3166">
        <v>1.2946599999999999</v>
      </c>
      <c r="K3166">
        <f t="shared" si="49"/>
        <v>1325091600.0000002</v>
      </c>
    </row>
    <row r="3167" spans="1:11" x14ac:dyDescent="0.3">
      <c r="A3167" t="s">
        <v>0</v>
      </c>
      <c r="B3167" s="1">
        <v>40905.291666666664</v>
      </c>
      <c r="C3167">
        <v>1112</v>
      </c>
      <c r="D3167">
        <v>1</v>
      </c>
      <c r="E3167">
        <v>0.01</v>
      </c>
      <c r="F3167">
        <v>-1.34</v>
      </c>
      <c r="G3167">
        <v>1.30629</v>
      </c>
      <c r="H3167">
        <v>1.3067</v>
      </c>
      <c r="I3167">
        <v>1.30613</v>
      </c>
      <c r="J3167">
        <v>1.30619</v>
      </c>
      <c r="K3167">
        <f t="shared" si="49"/>
        <v>1325055599.9999998</v>
      </c>
    </row>
    <row r="3168" spans="1:11" x14ac:dyDescent="0.3">
      <c r="A3168" t="s">
        <v>0</v>
      </c>
      <c r="B3168" s="1">
        <v>40905.125</v>
      </c>
      <c r="C3168">
        <v>1111</v>
      </c>
      <c r="D3168">
        <v>0</v>
      </c>
      <c r="E3168">
        <v>0.01</v>
      </c>
      <c r="F3168">
        <v>-0.32</v>
      </c>
      <c r="G3168">
        <v>1.3069599999999999</v>
      </c>
      <c r="H3168">
        <v>1.3075300000000001</v>
      </c>
      <c r="I3168">
        <v>1.30677</v>
      </c>
      <c r="J3168">
        <v>1.30687</v>
      </c>
      <c r="K3168">
        <f t="shared" si="49"/>
        <v>1325041200</v>
      </c>
    </row>
    <row r="3169" spans="1:11" x14ac:dyDescent="0.3">
      <c r="A3169" t="s">
        <v>0</v>
      </c>
      <c r="B3169" s="1">
        <v>40904.791666666664</v>
      </c>
      <c r="C3169">
        <v>1110</v>
      </c>
      <c r="D3169">
        <v>0</v>
      </c>
      <c r="E3169">
        <v>0.01</v>
      </c>
      <c r="F3169">
        <v>-0.83</v>
      </c>
      <c r="G3169">
        <v>1.3073300000000001</v>
      </c>
      <c r="H3169">
        <v>1.3077399999999999</v>
      </c>
      <c r="I3169">
        <v>1.3072299999999999</v>
      </c>
      <c r="J3169">
        <v>1.3072600000000001</v>
      </c>
      <c r="K3169">
        <f t="shared" si="49"/>
        <v>1325012399.9999998</v>
      </c>
    </row>
    <row r="3170" spans="1:11" x14ac:dyDescent="0.3">
      <c r="A3170" t="s">
        <v>0</v>
      </c>
      <c r="B3170" s="1">
        <v>40904.666666666664</v>
      </c>
      <c r="C3170">
        <v>1109</v>
      </c>
      <c r="D3170">
        <v>0</v>
      </c>
      <c r="E3170">
        <v>0.01</v>
      </c>
      <c r="F3170">
        <v>-0.51</v>
      </c>
      <c r="G3170">
        <v>1.3068500000000001</v>
      </c>
      <c r="H3170">
        <v>1.30687</v>
      </c>
      <c r="I3170">
        <v>1.30562</v>
      </c>
      <c r="J3170">
        <v>1.3065</v>
      </c>
      <c r="K3170">
        <f t="shared" si="49"/>
        <v>1325001599.9999998</v>
      </c>
    </row>
    <row r="3171" spans="1:11" x14ac:dyDescent="0.3">
      <c r="A3171" t="s">
        <v>0</v>
      </c>
      <c r="B3171" s="1">
        <v>40904.25</v>
      </c>
      <c r="C3171">
        <v>1108</v>
      </c>
      <c r="D3171">
        <v>0</v>
      </c>
      <c r="E3171">
        <v>0.01</v>
      </c>
      <c r="F3171">
        <v>-1.61</v>
      </c>
      <c r="G3171">
        <v>1.3073300000000001</v>
      </c>
      <c r="H3171">
        <v>1.30762</v>
      </c>
      <c r="I3171">
        <v>1.3067200000000001</v>
      </c>
      <c r="J3171">
        <v>1.30762</v>
      </c>
      <c r="K3171">
        <f t="shared" si="49"/>
        <v>1324965600</v>
      </c>
    </row>
    <row r="3172" spans="1:11" x14ac:dyDescent="0.3">
      <c r="A3172" t="s">
        <v>0</v>
      </c>
      <c r="B3172" s="1">
        <v>40903.416666666664</v>
      </c>
      <c r="C3172">
        <v>1107</v>
      </c>
      <c r="D3172">
        <v>0</v>
      </c>
      <c r="E3172">
        <v>0.01</v>
      </c>
      <c r="F3172">
        <v>-1.3</v>
      </c>
      <c r="G3172">
        <v>1.30707</v>
      </c>
      <c r="H3172">
        <v>1.30742</v>
      </c>
      <c r="I3172">
        <v>1.30569</v>
      </c>
      <c r="J3172">
        <v>1.3064899999999999</v>
      </c>
      <c r="K3172">
        <f t="shared" si="49"/>
        <v>1324893599.9999998</v>
      </c>
    </row>
    <row r="3173" spans="1:11" x14ac:dyDescent="0.3">
      <c r="A3173" t="s">
        <v>0</v>
      </c>
      <c r="B3173" s="1">
        <v>40900.625</v>
      </c>
      <c r="C3173">
        <v>1106</v>
      </c>
      <c r="D3173">
        <v>0</v>
      </c>
      <c r="E3173">
        <v>0.01</v>
      </c>
      <c r="F3173">
        <v>-2.68</v>
      </c>
      <c r="G3173">
        <v>1.30752</v>
      </c>
      <c r="H3173">
        <v>1.30785</v>
      </c>
      <c r="I3173">
        <v>1.3043800000000001</v>
      </c>
      <c r="J3173">
        <v>1.3050299999999999</v>
      </c>
      <c r="K3173">
        <f t="shared" si="49"/>
        <v>1324652400</v>
      </c>
    </row>
    <row r="3174" spans="1:11" x14ac:dyDescent="0.3">
      <c r="A3174" t="s">
        <v>0</v>
      </c>
      <c r="B3174" s="1">
        <v>40899.791666666664</v>
      </c>
      <c r="C3174">
        <v>1105</v>
      </c>
      <c r="D3174">
        <v>1</v>
      </c>
      <c r="E3174">
        <v>0.01</v>
      </c>
      <c r="F3174">
        <v>-1.91</v>
      </c>
      <c r="G3174">
        <v>1.3044100000000001</v>
      </c>
      <c r="H3174">
        <v>1.30589</v>
      </c>
      <c r="I3174">
        <v>1.30392</v>
      </c>
      <c r="J3174">
        <v>1.3048999999999999</v>
      </c>
      <c r="K3174">
        <f t="shared" si="49"/>
        <v>1324580399.9999998</v>
      </c>
    </row>
    <row r="3175" spans="1:11" x14ac:dyDescent="0.3">
      <c r="A3175" t="s">
        <v>0</v>
      </c>
      <c r="B3175" s="1">
        <v>40899.666666666664</v>
      </c>
      <c r="C3175">
        <v>1104</v>
      </c>
      <c r="D3175">
        <v>1</v>
      </c>
      <c r="E3175">
        <v>0.01</v>
      </c>
      <c r="F3175">
        <v>-3.71</v>
      </c>
      <c r="G3175">
        <v>1.30298</v>
      </c>
      <c r="H3175">
        <v>1.3051600000000001</v>
      </c>
      <c r="I3175">
        <v>1.3017099999999999</v>
      </c>
      <c r="J3175">
        <v>1.30453</v>
      </c>
      <c r="K3175">
        <f t="shared" si="49"/>
        <v>1324569599.9999998</v>
      </c>
    </row>
    <row r="3176" spans="1:11" x14ac:dyDescent="0.3">
      <c r="A3176" t="s">
        <v>0</v>
      </c>
      <c r="B3176" s="1">
        <v>40896.958333333336</v>
      </c>
      <c r="C3176">
        <v>1103</v>
      </c>
      <c r="D3176">
        <v>1</v>
      </c>
      <c r="E3176">
        <v>0.01</v>
      </c>
      <c r="F3176">
        <v>-7.55</v>
      </c>
      <c r="G3176">
        <v>1.29939</v>
      </c>
      <c r="H3176">
        <v>1.3004899999999999</v>
      </c>
      <c r="I3176">
        <v>1.2992999999999999</v>
      </c>
      <c r="J3176">
        <v>1.2997399999999999</v>
      </c>
      <c r="K3176">
        <f t="shared" si="49"/>
        <v>1324335600.0000002</v>
      </c>
    </row>
    <row r="3177" spans="1:11" x14ac:dyDescent="0.3">
      <c r="A3177" t="s">
        <v>0</v>
      </c>
      <c r="B3177" s="1">
        <v>40896.583333333336</v>
      </c>
      <c r="C3177">
        <v>1102</v>
      </c>
      <c r="D3177">
        <v>1</v>
      </c>
      <c r="E3177">
        <v>0.01</v>
      </c>
      <c r="F3177">
        <v>-0.6</v>
      </c>
      <c r="G3177">
        <v>1.3016399999999999</v>
      </c>
      <c r="H3177">
        <v>1.3026199999999999</v>
      </c>
      <c r="I3177">
        <v>1.3012600000000001</v>
      </c>
      <c r="J3177">
        <v>1.3020099999999999</v>
      </c>
      <c r="K3177">
        <f t="shared" si="49"/>
        <v>1324303200.0000002</v>
      </c>
    </row>
    <row r="3178" spans="1:11" x14ac:dyDescent="0.3">
      <c r="A3178" t="s">
        <v>0</v>
      </c>
      <c r="B3178" s="1">
        <v>40896.125</v>
      </c>
      <c r="C3178">
        <v>1101</v>
      </c>
      <c r="D3178">
        <v>1</v>
      </c>
      <c r="E3178">
        <v>0.01</v>
      </c>
      <c r="F3178">
        <v>-0.65</v>
      </c>
      <c r="G3178">
        <v>1.30217</v>
      </c>
      <c r="H3178">
        <v>1.3030200000000001</v>
      </c>
      <c r="I3178">
        <v>1.30152</v>
      </c>
      <c r="J3178">
        <v>1.3016700000000001</v>
      </c>
      <c r="K3178">
        <f t="shared" si="49"/>
        <v>1324263600</v>
      </c>
    </row>
    <row r="3179" spans="1:11" x14ac:dyDescent="0.3">
      <c r="A3179" t="s">
        <v>0</v>
      </c>
      <c r="B3179" s="1">
        <v>40896.041666666664</v>
      </c>
      <c r="C3179">
        <v>1100</v>
      </c>
      <c r="D3179">
        <v>1</v>
      </c>
      <c r="E3179">
        <v>0.01</v>
      </c>
      <c r="F3179">
        <v>-0.45</v>
      </c>
      <c r="G3179">
        <v>1.30331</v>
      </c>
      <c r="H3179">
        <v>1.3039799999999999</v>
      </c>
      <c r="I3179">
        <v>1.30307</v>
      </c>
      <c r="J3179">
        <v>1.3035399999999999</v>
      </c>
      <c r="K3179">
        <f t="shared" si="49"/>
        <v>1324256399.9999998</v>
      </c>
    </row>
    <row r="3180" spans="1:11" x14ac:dyDescent="0.3">
      <c r="A3180" t="s">
        <v>0</v>
      </c>
      <c r="B3180" s="1">
        <v>40893.75</v>
      </c>
      <c r="C3180">
        <v>1099</v>
      </c>
      <c r="D3180">
        <v>0</v>
      </c>
      <c r="E3180">
        <v>0.01</v>
      </c>
      <c r="F3180">
        <v>-2.48</v>
      </c>
      <c r="G3180">
        <v>1.3046500000000001</v>
      </c>
      <c r="H3180">
        <v>1.30484</v>
      </c>
      <c r="I3180">
        <v>1.3023800000000001</v>
      </c>
      <c r="J3180">
        <v>1.3024</v>
      </c>
      <c r="K3180">
        <f t="shared" si="49"/>
        <v>1324058400</v>
      </c>
    </row>
    <row r="3181" spans="1:11" x14ac:dyDescent="0.3">
      <c r="A3181" t="s">
        <v>0</v>
      </c>
      <c r="B3181" s="1">
        <v>40892.625</v>
      </c>
      <c r="C3181">
        <v>1098</v>
      </c>
      <c r="D3181">
        <v>0</v>
      </c>
      <c r="E3181">
        <v>0.01</v>
      </c>
      <c r="F3181">
        <v>0.33</v>
      </c>
      <c r="G3181">
        <v>1.3020700000000001</v>
      </c>
      <c r="H3181">
        <v>1.3048900000000001</v>
      </c>
      <c r="I3181">
        <v>1.30064</v>
      </c>
      <c r="J3181">
        <v>1.3037099999999999</v>
      </c>
      <c r="K3181">
        <f t="shared" si="49"/>
        <v>1323961200</v>
      </c>
    </row>
    <row r="3182" spans="1:11" x14ac:dyDescent="0.3">
      <c r="A3182" t="s">
        <v>0</v>
      </c>
      <c r="B3182" s="1">
        <v>40892.5</v>
      </c>
      <c r="C3182">
        <v>1097</v>
      </c>
      <c r="D3182">
        <v>1</v>
      </c>
      <c r="E3182">
        <v>0.01</v>
      </c>
      <c r="F3182">
        <v>-3.8</v>
      </c>
      <c r="G3182">
        <v>1.2969900000000001</v>
      </c>
      <c r="H3182">
        <v>1.3014399999999999</v>
      </c>
      <c r="I3182">
        <v>1.2967599999999999</v>
      </c>
      <c r="J3182">
        <v>1.3005500000000001</v>
      </c>
      <c r="K3182">
        <f t="shared" si="49"/>
        <v>1323950400</v>
      </c>
    </row>
    <row r="3183" spans="1:11" x14ac:dyDescent="0.3">
      <c r="A3183" t="s">
        <v>0</v>
      </c>
      <c r="B3183" s="1">
        <v>40891.541666666664</v>
      </c>
      <c r="C3183">
        <v>1096</v>
      </c>
      <c r="D3183">
        <v>1</v>
      </c>
      <c r="E3183">
        <v>0.01</v>
      </c>
      <c r="F3183">
        <v>3.01</v>
      </c>
      <c r="G3183">
        <v>1.30193</v>
      </c>
      <c r="H3183">
        <v>1.30284</v>
      </c>
      <c r="I3183">
        <v>1.2988</v>
      </c>
      <c r="J3183">
        <v>1.29905</v>
      </c>
      <c r="K3183">
        <f t="shared" si="49"/>
        <v>1323867599.9999998</v>
      </c>
    </row>
    <row r="3184" spans="1:11" x14ac:dyDescent="0.3">
      <c r="A3184" t="s">
        <v>0</v>
      </c>
      <c r="B3184" s="1">
        <v>40890.75</v>
      </c>
      <c r="C3184">
        <v>1095</v>
      </c>
      <c r="D3184">
        <v>1</v>
      </c>
      <c r="E3184">
        <v>0.01</v>
      </c>
      <c r="F3184">
        <v>3.54</v>
      </c>
      <c r="G3184">
        <v>1.3085199999999999</v>
      </c>
      <c r="H3184">
        <v>1.30985</v>
      </c>
      <c r="I3184">
        <v>1.3056300000000001</v>
      </c>
      <c r="J3184">
        <v>1.30924</v>
      </c>
      <c r="K3184">
        <f t="shared" si="49"/>
        <v>1323799200</v>
      </c>
    </row>
    <row r="3185" spans="1:11" x14ac:dyDescent="0.3">
      <c r="A3185" t="s">
        <v>0</v>
      </c>
      <c r="B3185" s="1">
        <v>40890.5</v>
      </c>
      <c r="C3185">
        <v>1094</v>
      </c>
      <c r="D3185">
        <v>1</v>
      </c>
      <c r="E3185">
        <v>0.01</v>
      </c>
      <c r="F3185">
        <v>-1.91</v>
      </c>
      <c r="G3185">
        <v>1.3182</v>
      </c>
      <c r="H3185">
        <v>1.32019</v>
      </c>
      <c r="I3185">
        <v>1.31751</v>
      </c>
      <c r="J3185">
        <v>1.3198099999999999</v>
      </c>
      <c r="K3185">
        <f t="shared" si="49"/>
        <v>1323777600</v>
      </c>
    </row>
    <row r="3186" spans="1:11" x14ac:dyDescent="0.3">
      <c r="A3186" t="s">
        <v>0</v>
      </c>
      <c r="B3186" s="1">
        <v>40890.333333333336</v>
      </c>
      <c r="C3186">
        <v>1093</v>
      </c>
      <c r="D3186">
        <v>1</v>
      </c>
      <c r="E3186">
        <v>0.01</v>
      </c>
      <c r="F3186">
        <v>-0.74</v>
      </c>
      <c r="G3186">
        <v>1.3189200000000001</v>
      </c>
      <c r="H3186">
        <v>1.32037</v>
      </c>
      <c r="I3186">
        <v>1.31833</v>
      </c>
      <c r="J3186">
        <v>1.31945</v>
      </c>
      <c r="K3186">
        <f t="shared" si="49"/>
        <v>1323763200.0000002</v>
      </c>
    </row>
    <row r="3187" spans="1:11" x14ac:dyDescent="0.3">
      <c r="A3187" t="s">
        <v>0</v>
      </c>
      <c r="B3187" s="1">
        <v>40886.5</v>
      </c>
      <c r="C3187">
        <v>1092</v>
      </c>
      <c r="D3187">
        <v>0</v>
      </c>
      <c r="E3187">
        <v>0.01</v>
      </c>
      <c r="F3187">
        <v>0.7</v>
      </c>
      <c r="G3187">
        <v>1.3345199999999999</v>
      </c>
      <c r="H3187">
        <v>1.3383799999999999</v>
      </c>
      <c r="I3187">
        <v>1.33396</v>
      </c>
      <c r="J3187">
        <v>1.3383799999999999</v>
      </c>
      <c r="K3187">
        <f t="shared" si="49"/>
        <v>1323432000</v>
      </c>
    </row>
    <row r="3188" spans="1:11" x14ac:dyDescent="0.3">
      <c r="A3188" t="s">
        <v>0</v>
      </c>
      <c r="B3188" s="1">
        <v>40886.208333333336</v>
      </c>
      <c r="C3188">
        <v>1091</v>
      </c>
      <c r="D3188">
        <v>1</v>
      </c>
      <c r="E3188">
        <v>0.01</v>
      </c>
      <c r="F3188">
        <v>0.75</v>
      </c>
      <c r="G3188">
        <v>1.3348199999999999</v>
      </c>
      <c r="H3188">
        <v>1.3348199999999999</v>
      </c>
      <c r="I3188">
        <v>1.3309899999999999</v>
      </c>
      <c r="J3188">
        <v>1.3316399999999999</v>
      </c>
      <c r="K3188">
        <f t="shared" si="49"/>
        <v>1323406800.0000002</v>
      </c>
    </row>
    <row r="3189" spans="1:11" x14ac:dyDescent="0.3">
      <c r="A3189" t="s">
        <v>0</v>
      </c>
      <c r="B3189" s="1">
        <v>40885.625</v>
      </c>
      <c r="C3189">
        <v>1090</v>
      </c>
      <c r="D3189">
        <v>0</v>
      </c>
      <c r="E3189">
        <v>0.01</v>
      </c>
      <c r="F3189">
        <v>-3.99</v>
      </c>
      <c r="G3189">
        <v>1.3419399999999999</v>
      </c>
      <c r="H3189">
        <v>1.3456900000000001</v>
      </c>
      <c r="I3189">
        <v>1.33755</v>
      </c>
      <c r="J3189">
        <v>1.33819</v>
      </c>
      <c r="K3189">
        <f t="shared" si="49"/>
        <v>1323356400</v>
      </c>
    </row>
    <row r="3190" spans="1:11" x14ac:dyDescent="0.3">
      <c r="A3190" t="s">
        <v>0</v>
      </c>
      <c r="B3190" s="1">
        <v>40884.958333333336</v>
      </c>
      <c r="C3190">
        <v>1089</v>
      </c>
      <c r="D3190">
        <v>0</v>
      </c>
      <c r="E3190">
        <v>0.01</v>
      </c>
      <c r="F3190">
        <v>-0.53</v>
      </c>
      <c r="G3190">
        <v>1.3402400000000001</v>
      </c>
      <c r="H3190">
        <v>1.34155</v>
      </c>
      <c r="I3190">
        <v>1.3402400000000001</v>
      </c>
      <c r="J3190">
        <v>1.3411200000000001</v>
      </c>
      <c r="K3190">
        <f t="shared" si="49"/>
        <v>1323298800.0000002</v>
      </c>
    </row>
    <row r="3191" spans="1:11" x14ac:dyDescent="0.3">
      <c r="A3191" t="s">
        <v>0</v>
      </c>
      <c r="B3191" s="1">
        <v>40884.833333333336</v>
      </c>
      <c r="C3191">
        <v>1088</v>
      </c>
      <c r="D3191">
        <v>0</v>
      </c>
      <c r="E3191">
        <v>0.01</v>
      </c>
      <c r="F3191">
        <v>-2.83</v>
      </c>
      <c r="G3191">
        <v>1.34213</v>
      </c>
      <c r="H3191">
        <v>1.3426199999999999</v>
      </c>
      <c r="I3191">
        <v>1.34093</v>
      </c>
      <c r="J3191">
        <v>1.34104</v>
      </c>
      <c r="K3191">
        <f t="shared" si="49"/>
        <v>1323288000.0000002</v>
      </c>
    </row>
    <row r="3192" spans="1:11" x14ac:dyDescent="0.3">
      <c r="A3192" t="s">
        <v>0</v>
      </c>
      <c r="B3192" s="1">
        <v>40883.708333333336</v>
      </c>
      <c r="C3192">
        <v>1087</v>
      </c>
      <c r="D3192">
        <v>0</v>
      </c>
      <c r="E3192">
        <v>0.01</v>
      </c>
      <c r="F3192">
        <v>0.46</v>
      </c>
      <c r="G3192">
        <v>1.33809</v>
      </c>
      <c r="H3192">
        <v>1.33999</v>
      </c>
      <c r="I3192">
        <v>1.33769</v>
      </c>
      <c r="J3192">
        <v>1.33813</v>
      </c>
      <c r="K3192">
        <f t="shared" si="49"/>
        <v>1323190800.0000002</v>
      </c>
    </row>
    <row r="3193" spans="1:11" x14ac:dyDescent="0.3">
      <c r="A3193" t="s">
        <v>0</v>
      </c>
      <c r="B3193" s="1">
        <v>40883.541666666664</v>
      </c>
      <c r="C3193">
        <v>1086</v>
      </c>
      <c r="D3193">
        <v>0</v>
      </c>
      <c r="E3193">
        <v>0.01</v>
      </c>
      <c r="F3193">
        <v>-5.27</v>
      </c>
      <c r="G3193">
        <v>1.34162</v>
      </c>
      <c r="H3193">
        <v>1.3427100000000001</v>
      </c>
      <c r="I3193">
        <v>1.33972</v>
      </c>
      <c r="J3193">
        <v>1.3399799999999999</v>
      </c>
      <c r="K3193">
        <f t="shared" si="49"/>
        <v>1323176399.9999998</v>
      </c>
    </row>
    <row r="3194" spans="1:11" x14ac:dyDescent="0.3">
      <c r="A3194" t="s">
        <v>0</v>
      </c>
      <c r="B3194" s="1">
        <v>40882.375</v>
      </c>
      <c r="C3194">
        <v>1085</v>
      </c>
      <c r="D3194">
        <v>0</v>
      </c>
      <c r="E3194">
        <v>0.01</v>
      </c>
      <c r="F3194">
        <v>-1.22</v>
      </c>
      <c r="G3194">
        <v>1.34104</v>
      </c>
      <c r="H3194">
        <v>1.34474</v>
      </c>
      <c r="I3194">
        <v>1.3405199999999999</v>
      </c>
      <c r="J3194">
        <v>1.3447100000000001</v>
      </c>
      <c r="K3194">
        <f t="shared" si="49"/>
        <v>1323075600</v>
      </c>
    </row>
    <row r="3195" spans="1:11" x14ac:dyDescent="0.3">
      <c r="A3195" t="s">
        <v>0</v>
      </c>
      <c r="B3195" s="1">
        <v>40879.416666666664</v>
      </c>
      <c r="C3195">
        <v>1084</v>
      </c>
      <c r="D3195">
        <v>0</v>
      </c>
      <c r="E3195">
        <v>0.01</v>
      </c>
      <c r="F3195">
        <v>-5.19</v>
      </c>
      <c r="G3195">
        <v>1.34798</v>
      </c>
      <c r="H3195">
        <v>1.34873</v>
      </c>
      <c r="I3195">
        <v>1.34656</v>
      </c>
      <c r="J3195">
        <v>1.3473900000000001</v>
      </c>
      <c r="K3195">
        <f t="shared" si="49"/>
        <v>1322819999.9999998</v>
      </c>
    </row>
    <row r="3196" spans="1:11" x14ac:dyDescent="0.3">
      <c r="A3196" t="s">
        <v>0</v>
      </c>
      <c r="B3196" s="1">
        <v>40878.875</v>
      </c>
      <c r="C3196">
        <v>1083</v>
      </c>
      <c r="D3196">
        <v>0</v>
      </c>
      <c r="E3196">
        <v>0.01</v>
      </c>
      <c r="F3196">
        <v>-0.1</v>
      </c>
      <c r="G3196">
        <v>1.3466499999999999</v>
      </c>
      <c r="H3196">
        <v>1.3475200000000001</v>
      </c>
      <c r="I3196">
        <v>1.3453999999999999</v>
      </c>
      <c r="J3196">
        <v>1.3456399999999999</v>
      </c>
      <c r="K3196">
        <f t="shared" si="49"/>
        <v>1322773200</v>
      </c>
    </row>
    <row r="3197" spans="1:11" x14ac:dyDescent="0.3">
      <c r="A3197" t="s">
        <v>0</v>
      </c>
      <c r="B3197" s="1">
        <v>40878.458333333336</v>
      </c>
      <c r="C3197">
        <v>1082</v>
      </c>
      <c r="D3197">
        <v>0</v>
      </c>
      <c r="E3197">
        <v>0.01</v>
      </c>
      <c r="F3197">
        <v>-0.59</v>
      </c>
      <c r="G3197">
        <v>1.34474</v>
      </c>
      <c r="H3197">
        <v>1.35002</v>
      </c>
      <c r="I3197">
        <v>1.34375</v>
      </c>
      <c r="J3197">
        <v>1.3495999999999999</v>
      </c>
      <c r="K3197">
        <f t="shared" si="49"/>
        <v>1322737200.0000002</v>
      </c>
    </row>
    <row r="3198" spans="1:11" x14ac:dyDescent="0.3">
      <c r="A3198" t="s">
        <v>0</v>
      </c>
      <c r="B3198" s="1">
        <v>40877.666666666664</v>
      </c>
      <c r="C3198">
        <v>1081</v>
      </c>
      <c r="D3198">
        <v>0</v>
      </c>
      <c r="E3198">
        <v>0.01</v>
      </c>
      <c r="F3198">
        <v>-7.6</v>
      </c>
      <c r="G3198">
        <v>1.35141</v>
      </c>
      <c r="H3198">
        <v>1.3530599999999999</v>
      </c>
      <c r="I3198">
        <v>1.3467100000000001</v>
      </c>
      <c r="J3198">
        <v>1.3479000000000001</v>
      </c>
      <c r="K3198">
        <f t="shared" si="49"/>
        <v>1322668799.9999998</v>
      </c>
    </row>
    <row r="3199" spans="1:11" x14ac:dyDescent="0.3">
      <c r="A3199" t="s">
        <v>0</v>
      </c>
      <c r="B3199" s="1">
        <v>40877.25</v>
      </c>
      <c r="C3199">
        <v>1080</v>
      </c>
      <c r="D3199">
        <v>1</v>
      </c>
      <c r="E3199">
        <v>0.01</v>
      </c>
      <c r="F3199">
        <v>-1.7</v>
      </c>
      <c r="G3199">
        <v>1.33179</v>
      </c>
      <c r="H3199">
        <v>1.3332999999999999</v>
      </c>
      <c r="I3199">
        <v>1.3313900000000001</v>
      </c>
      <c r="J3199">
        <v>1.3332599999999999</v>
      </c>
      <c r="K3199">
        <f t="shared" si="49"/>
        <v>1322632800</v>
      </c>
    </row>
    <row r="3200" spans="1:11" x14ac:dyDescent="0.3">
      <c r="A3200" t="s">
        <v>0</v>
      </c>
      <c r="B3200" s="1">
        <v>40877.166666666664</v>
      </c>
      <c r="C3200">
        <v>1079</v>
      </c>
      <c r="D3200">
        <v>0</v>
      </c>
      <c r="E3200">
        <v>0.01</v>
      </c>
      <c r="F3200">
        <v>-1.1499999999999999</v>
      </c>
      <c r="G3200">
        <v>1.3347599999999999</v>
      </c>
      <c r="H3200">
        <v>1.33484</v>
      </c>
      <c r="I3200">
        <v>1.3335999999999999</v>
      </c>
      <c r="J3200">
        <v>1.33385</v>
      </c>
      <c r="K3200">
        <f t="shared" si="49"/>
        <v>1322625599.9999998</v>
      </c>
    </row>
    <row r="3201" spans="1:11" x14ac:dyDescent="0.3">
      <c r="A3201" t="s">
        <v>0</v>
      </c>
      <c r="B3201" s="1">
        <v>40871.666666666664</v>
      </c>
      <c r="C3201">
        <v>1078</v>
      </c>
      <c r="D3201">
        <v>1</v>
      </c>
      <c r="E3201">
        <v>0.01</v>
      </c>
      <c r="F3201">
        <v>-0.06</v>
      </c>
      <c r="G3201">
        <v>1.3336600000000001</v>
      </c>
      <c r="H3201">
        <v>1.3345100000000001</v>
      </c>
      <c r="I3201">
        <v>1.33186</v>
      </c>
      <c r="J3201">
        <v>1.33334</v>
      </c>
      <c r="K3201">
        <f t="shared" si="49"/>
        <v>1322150399.9999998</v>
      </c>
    </row>
    <row r="3202" spans="1:11" x14ac:dyDescent="0.3">
      <c r="A3202" t="s">
        <v>0</v>
      </c>
      <c r="B3202" s="1">
        <v>40870.125</v>
      </c>
      <c r="C3202">
        <v>1077</v>
      </c>
      <c r="D3202">
        <v>0</v>
      </c>
      <c r="E3202">
        <v>0.01</v>
      </c>
      <c r="F3202">
        <v>-6.2</v>
      </c>
      <c r="G3202">
        <v>1.3529100000000001</v>
      </c>
      <c r="H3202">
        <v>1.3529800000000001</v>
      </c>
      <c r="I3202">
        <v>1.3469199999999999</v>
      </c>
      <c r="J3202">
        <v>1.34693</v>
      </c>
      <c r="K3202">
        <f t="shared" si="49"/>
        <v>1322017200</v>
      </c>
    </row>
    <row r="3203" spans="1:11" x14ac:dyDescent="0.3">
      <c r="A3203" t="s">
        <v>0</v>
      </c>
      <c r="B3203" s="1">
        <v>40869.833333333336</v>
      </c>
      <c r="C3203">
        <v>1076</v>
      </c>
      <c r="D3203">
        <v>0</v>
      </c>
      <c r="E3203">
        <v>0.01</v>
      </c>
      <c r="F3203">
        <v>-1.8</v>
      </c>
      <c r="G3203">
        <v>1.3521300000000001</v>
      </c>
      <c r="H3203">
        <v>1.3525100000000001</v>
      </c>
      <c r="I3203">
        <v>1.3507199999999999</v>
      </c>
      <c r="J3203">
        <v>1.35215</v>
      </c>
      <c r="K3203">
        <f t="shared" si="49"/>
        <v>1321992000.0000002</v>
      </c>
    </row>
    <row r="3204" spans="1:11" x14ac:dyDescent="0.3">
      <c r="A3204" t="s">
        <v>0</v>
      </c>
      <c r="B3204" s="1">
        <v>40869.333333333336</v>
      </c>
      <c r="C3204">
        <v>1075</v>
      </c>
      <c r="D3204">
        <v>0</v>
      </c>
      <c r="E3204">
        <v>0.01</v>
      </c>
      <c r="F3204">
        <v>0.2</v>
      </c>
      <c r="G3204">
        <v>1.3490500000000001</v>
      </c>
      <c r="H3204">
        <v>1.34958</v>
      </c>
      <c r="I3204">
        <v>1.3479099999999999</v>
      </c>
      <c r="J3204">
        <v>1.3492200000000001</v>
      </c>
      <c r="K3204">
        <f t="shared" ref="K3204:K3267" si="50">(B3204-DATE(1970,1,1))*86400</f>
        <v>1321948800.0000002</v>
      </c>
    </row>
    <row r="3205" spans="1:11" x14ac:dyDescent="0.3">
      <c r="A3205" t="s">
        <v>0</v>
      </c>
      <c r="B3205" s="1">
        <v>40868.375</v>
      </c>
      <c r="C3205">
        <v>1074</v>
      </c>
      <c r="D3205">
        <v>1</v>
      </c>
      <c r="E3205">
        <v>0.01</v>
      </c>
      <c r="F3205">
        <v>-0.79</v>
      </c>
      <c r="G3205">
        <v>1.3519000000000001</v>
      </c>
      <c r="H3205">
        <v>1.3524</v>
      </c>
      <c r="I3205">
        <v>1.3483799999999999</v>
      </c>
      <c r="J3205">
        <v>1.3492</v>
      </c>
      <c r="K3205">
        <f t="shared" si="50"/>
        <v>1321866000</v>
      </c>
    </row>
    <row r="3206" spans="1:11" x14ac:dyDescent="0.3">
      <c r="A3206" t="s">
        <v>0</v>
      </c>
      <c r="B3206" s="1">
        <v>40865.375</v>
      </c>
      <c r="C3206">
        <v>1073</v>
      </c>
      <c r="D3206">
        <v>0</v>
      </c>
      <c r="E3206">
        <v>0.01</v>
      </c>
      <c r="F3206">
        <v>2.98</v>
      </c>
      <c r="G3206">
        <v>1.34819</v>
      </c>
      <c r="H3206">
        <v>1.35317</v>
      </c>
      <c r="I3206">
        <v>1.3481399999999999</v>
      </c>
      <c r="J3206">
        <v>1.35155</v>
      </c>
      <c r="K3206">
        <f t="shared" si="50"/>
        <v>1321606800</v>
      </c>
    </row>
    <row r="3207" spans="1:11" x14ac:dyDescent="0.3">
      <c r="A3207" t="s">
        <v>0</v>
      </c>
      <c r="B3207" s="1">
        <v>40865.208333333336</v>
      </c>
      <c r="C3207">
        <v>1072</v>
      </c>
      <c r="D3207">
        <v>0</v>
      </c>
      <c r="E3207">
        <v>0.01</v>
      </c>
      <c r="F3207">
        <v>-1.62</v>
      </c>
      <c r="G3207">
        <v>1.3491899999999999</v>
      </c>
      <c r="H3207">
        <v>1.3497699999999999</v>
      </c>
      <c r="I3207">
        <v>1.34883</v>
      </c>
      <c r="J3207">
        <v>1.34921</v>
      </c>
      <c r="K3207">
        <f t="shared" si="50"/>
        <v>1321592400.0000002</v>
      </c>
    </row>
    <row r="3208" spans="1:11" x14ac:dyDescent="0.3">
      <c r="A3208" t="s">
        <v>0</v>
      </c>
      <c r="B3208" s="1">
        <v>40864.625</v>
      </c>
      <c r="C3208">
        <v>1071</v>
      </c>
      <c r="D3208">
        <v>0</v>
      </c>
      <c r="E3208">
        <v>0.01</v>
      </c>
      <c r="F3208">
        <v>-2.27</v>
      </c>
      <c r="G3208">
        <v>1.3492299999999999</v>
      </c>
      <c r="H3208">
        <v>1.35202</v>
      </c>
      <c r="I3208">
        <v>1.34785</v>
      </c>
      <c r="J3208">
        <v>1.35053</v>
      </c>
      <c r="K3208">
        <f t="shared" si="50"/>
        <v>1321542000</v>
      </c>
    </row>
    <row r="3209" spans="1:11" x14ac:dyDescent="0.3">
      <c r="A3209" t="s">
        <v>0</v>
      </c>
      <c r="B3209" s="1">
        <v>40864.458333333336</v>
      </c>
      <c r="C3209">
        <v>1070</v>
      </c>
      <c r="D3209">
        <v>0</v>
      </c>
      <c r="E3209">
        <v>0.01</v>
      </c>
      <c r="F3209">
        <v>-2.4900000000000002</v>
      </c>
      <c r="G3209">
        <v>1.3482499999999999</v>
      </c>
      <c r="H3209">
        <v>1.3494900000000001</v>
      </c>
      <c r="I3209">
        <v>1.3436600000000001</v>
      </c>
      <c r="J3209">
        <v>1.34598</v>
      </c>
      <c r="K3209">
        <f t="shared" si="50"/>
        <v>1321527600.0000002</v>
      </c>
    </row>
    <row r="3210" spans="1:11" x14ac:dyDescent="0.3">
      <c r="A3210" t="s">
        <v>0</v>
      </c>
      <c r="B3210" s="1">
        <v>40864.333333333336</v>
      </c>
      <c r="C3210">
        <v>1069</v>
      </c>
      <c r="D3210">
        <v>0</v>
      </c>
      <c r="E3210">
        <v>0.01</v>
      </c>
      <c r="F3210">
        <v>-3.31</v>
      </c>
      <c r="G3210">
        <v>1.35056</v>
      </c>
      <c r="H3210">
        <v>1.3517399999999999</v>
      </c>
      <c r="I3210">
        <v>1.3494299999999999</v>
      </c>
      <c r="J3210">
        <v>1.35087</v>
      </c>
      <c r="K3210">
        <f t="shared" si="50"/>
        <v>1321516800.0000002</v>
      </c>
    </row>
    <row r="3211" spans="1:11" x14ac:dyDescent="0.3">
      <c r="A3211" t="s">
        <v>0</v>
      </c>
      <c r="B3211" s="1">
        <v>40863.708333333336</v>
      </c>
      <c r="C3211">
        <v>1068</v>
      </c>
      <c r="D3211">
        <v>0</v>
      </c>
      <c r="E3211">
        <v>0.01</v>
      </c>
      <c r="F3211">
        <v>-3.57</v>
      </c>
      <c r="G3211">
        <v>1.35087</v>
      </c>
      <c r="H3211">
        <v>1.3537699999999999</v>
      </c>
      <c r="I3211">
        <v>1.3488800000000001</v>
      </c>
      <c r="J3211">
        <v>1.3529599999999999</v>
      </c>
      <c r="K3211">
        <f t="shared" si="50"/>
        <v>1321462800.0000002</v>
      </c>
    </row>
    <row r="3212" spans="1:11" x14ac:dyDescent="0.3">
      <c r="A3212" t="s">
        <v>0</v>
      </c>
      <c r="B3212" s="1">
        <v>40863.625</v>
      </c>
      <c r="C3212">
        <v>1067</v>
      </c>
      <c r="D3212">
        <v>0</v>
      </c>
      <c r="E3212">
        <v>0.01</v>
      </c>
      <c r="F3212">
        <v>-1.79</v>
      </c>
      <c r="G3212">
        <v>1.3492299999999999</v>
      </c>
      <c r="H3212">
        <v>1.3503799999999999</v>
      </c>
      <c r="I3212">
        <v>1.34605</v>
      </c>
      <c r="J3212">
        <v>1.34765</v>
      </c>
      <c r="K3212">
        <f t="shared" si="50"/>
        <v>1321455600</v>
      </c>
    </row>
    <row r="3213" spans="1:11" x14ac:dyDescent="0.3">
      <c r="A3213" t="s">
        <v>0</v>
      </c>
      <c r="B3213" s="1">
        <v>40858.208333333336</v>
      </c>
      <c r="C3213">
        <v>1066</v>
      </c>
      <c r="D3213">
        <v>0</v>
      </c>
      <c r="E3213">
        <v>0.01</v>
      </c>
      <c r="F3213">
        <v>-13.9</v>
      </c>
      <c r="G3213">
        <v>1.36195</v>
      </c>
      <c r="H3213">
        <v>1.3632899999999999</v>
      </c>
      <c r="I3213">
        <v>1.36161</v>
      </c>
      <c r="J3213">
        <v>1.3624099999999999</v>
      </c>
      <c r="K3213">
        <f t="shared" si="50"/>
        <v>1320987600.0000002</v>
      </c>
    </row>
    <row r="3214" spans="1:11" x14ac:dyDescent="0.3">
      <c r="A3214" t="s">
        <v>0</v>
      </c>
      <c r="B3214" s="1">
        <v>40857.458333333336</v>
      </c>
      <c r="C3214">
        <v>1065</v>
      </c>
      <c r="D3214">
        <v>0</v>
      </c>
      <c r="E3214">
        <v>0.01</v>
      </c>
      <c r="F3214">
        <v>1.6</v>
      </c>
      <c r="G3214">
        <v>1.3571899999999999</v>
      </c>
      <c r="H3214">
        <v>1.36175</v>
      </c>
      <c r="I3214">
        <v>1.35575</v>
      </c>
      <c r="J3214">
        <v>1.3603000000000001</v>
      </c>
      <c r="K3214">
        <f t="shared" si="50"/>
        <v>1320922800.0000002</v>
      </c>
    </row>
    <row r="3215" spans="1:11" x14ac:dyDescent="0.3">
      <c r="A3215" t="s">
        <v>0</v>
      </c>
      <c r="B3215" s="1">
        <v>40855.458333333336</v>
      </c>
      <c r="C3215">
        <v>1064</v>
      </c>
      <c r="D3215">
        <v>0</v>
      </c>
      <c r="E3215">
        <v>0.01</v>
      </c>
      <c r="F3215">
        <v>4.53</v>
      </c>
      <c r="G3215">
        <v>1.37703</v>
      </c>
      <c r="H3215">
        <v>1.37923</v>
      </c>
      <c r="I3215">
        <v>1.3762099999999999</v>
      </c>
      <c r="J3215">
        <v>1.3762099999999999</v>
      </c>
      <c r="K3215">
        <f t="shared" si="50"/>
        <v>1320750000.0000002</v>
      </c>
    </row>
    <row r="3216" spans="1:11" x14ac:dyDescent="0.3">
      <c r="A3216" t="s">
        <v>0</v>
      </c>
      <c r="B3216" s="1">
        <v>40854.75</v>
      </c>
      <c r="C3216">
        <v>1063</v>
      </c>
      <c r="D3216">
        <v>1</v>
      </c>
      <c r="E3216">
        <v>0.01</v>
      </c>
      <c r="F3216">
        <v>-1.5</v>
      </c>
      <c r="G3216">
        <v>1.37493</v>
      </c>
      <c r="H3216">
        <v>1.3771599999999999</v>
      </c>
      <c r="I3216">
        <v>1.3730500000000001</v>
      </c>
      <c r="J3216">
        <v>1.3742000000000001</v>
      </c>
      <c r="K3216">
        <f t="shared" si="50"/>
        <v>1320688800</v>
      </c>
    </row>
    <row r="3217" spans="1:11" x14ac:dyDescent="0.3">
      <c r="A3217" t="s">
        <v>0</v>
      </c>
      <c r="B3217" s="1">
        <v>40854.083333333336</v>
      </c>
      <c r="C3217">
        <v>1062</v>
      </c>
      <c r="D3217">
        <v>1</v>
      </c>
      <c r="E3217">
        <v>0.01</v>
      </c>
      <c r="F3217">
        <v>-2.0699999999999998</v>
      </c>
      <c r="G3217">
        <v>1.3786799999999999</v>
      </c>
      <c r="H3217">
        <v>1.38008</v>
      </c>
      <c r="I3217">
        <v>1.3777699999999999</v>
      </c>
      <c r="J3217">
        <v>1.3785499999999999</v>
      </c>
      <c r="K3217">
        <f t="shared" si="50"/>
        <v>1320631200.0000002</v>
      </c>
    </row>
    <row r="3218" spans="1:11" x14ac:dyDescent="0.3">
      <c r="A3218" t="s">
        <v>0</v>
      </c>
      <c r="B3218" s="1">
        <v>40851.5</v>
      </c>
      <c r="C3218">
        <v>1061</v>
      </c>
      <c r="D3218">
        <v>0</v>
      </c>
      <c r="E3218">
        <v>0.01</v>
      </c>
      <c r="F3218">
        <v>-11.86</v>
      </c>
      <c r="G3218">
        <v>1.38462</v>
      </c>
      <c r="H3218">
        <v>1.38503</v>
      </c>
      <c r="I3218">
        <v>1.3820399999999999</v>
      </c>
      <c r="J3218">
        <v>1.38313</v>
      </c>
      <c r="K3218">
        <f t="shared" si="50"/>
        <v>1320408000</v>
      </c>
    </row>
    <row r="3219" spans="1:11" x14ac:dyDescent="0.3">
      <c r="A3219" t="s">
        <v>0</v>
      </c>
      <c r="B3219" s="1">
        <v>40850.708333333336</v>
      </c>
      <c r="C3219">
        <v>1060</v>
      </c>
      <c r="D3219">
        <v>0</v>
      </c>
      <c r="E3219">
        <v>0.01</v>
      </c>
      <c r="F3219">
        <v>4.22</v>
      </c>
      <c r="G3219">
        <v>1.37557</v>
      </c>
      <c r="H3219">
        <v>1.37808</v>
      </c>
      <c r="I3219">
        <v>1.3737699999999999</v>
      </c>
      <c r="J3219">
        <v>1.3742799999999999</v>
      </c>
      <c r="K3219">
        <f t="shared" si="50"/>
        <v>1320339600.0000002</v>
      </c>
    </row>
    <row r="3220" spans="1:11" x14ac:dyDescent="0.3">
      <c r="A3220" t="s">
        <v>0</v>
      </c>
      <c r="B3220" s="1">
        <v>40850.458333333336</v>
      </c>
      <c r="C3220">
        <v>1059</v>
      </c>
      <c r="D3220">
        <v>0</v>
      </c>
      <c r="E3220">
        <v>0.01</v>
      </c>
      <c r="F3220">
        <v>-4.2699999999999996</v>
      </c>
      <c r="G3220">
        <v>1.37263</v>
      </c>
      <c r="H3220">
        <v>1.3789800000000001</v>
      </c>
      <c r="I3220">
        <v>1.3725000000000001</v>
      </c>
      <c r="J3220">
        <v>1.3775200000000001</v>
      </c>
      <c r="K3220">
        <f t="shared" si="50"/>
        <v>1320318000.0000002</v>
      </c>
    </row>
    <row r="3221" spans="1:11" x14ac:dyDescent="0.3">
      <c r="A3221" t="s">
        <v>0</v>
      </c>
      <c r="B3221" s="1">
        <v>40849.833333333336</v>
      </c>
      <c r="C3221">
        <v>1058</v>
      </c>
      <c r="D3221">
        <v>0</v>
      </c>
      <c r="E3221">
        <v>0.01</v>
      </c>
      <c r="F3221">
        <v>-1.47</v>
      </c>
      <c r="G3221">
        <v>1.37466</v>
      </c>
      <c r="H3221">
        <v>1.3793800000000001</v>
      </c>
      <c r="I3221">
        <v>1.3740000000000001</v>
      </c>
      <c r="J3221">
        <v>1.3761099999999999</v>
      </c>
      <c r="K3221">
        <f t="shared" si="50"/>
        <v>1320264000.0000002</v>
      </c>
    </row>
    <row r="3222" spans="1:11" x14ac:dyDescent="0.3">
      <c r="A3222" t="s">
        <v>0</v>
      </c>
      <c r="B3222" s="1">
        <v>40844.333333333336</v>
      </c>
      <c r="C3222">
        <v>1057</v>
      </c>
      <c r="D3222">
        <v>0</v>
      </c>
      <c r="E3222">
        <v>0.01</v>
      </c>
      <c r="F3222">
        <v>-44.23</v>
      </c>
      <c r="G3222">
        <v>1.4173500000000001</v>
      </c>
      <c r="H3222">
        <v>1.4186399999999999</v>
      </c>
      <c r="I3222">
        <v>1.4170199999999999</v>
      </c>
      <c r="J3222">
        <v>1.4185000000000001</v>
      </c>
      <c r="K3222">
        <f t="shared" si="50"/>
        <v>1319788800.0000002</v>
      </c>
    </row>
    <row r="3223" spans="1:11" x14ac:dyDescent="0.3">
      <c r="A3223" t="s">
        <v>0</v>
      </c>
      <c r="B3223" s="1">
        <v>40843.041666666664</v>
      </c>
      <c r="C3223">
        <v>1056</v>
      </c>
      <c r="D3223">
        <v>1</v>
      </c>
      <c r="E3223">
        <v>0.01</v>
      </c>
      <c r="F3223">
        <v>-2.27</v>
      </c>
      <c r="G3223">
        <v>1.3894299999999999</v>
      </c>
      <c r="H3223">
        <v>1.39049</v>
      </c>
      <c r="I3223">
        <v>1.38707</v>
      </c>
      <c r="J3223">
        <v>1.38754</v>
      </c>
      <c r="K3223">
        <f t="shared" si="50"/>
        <v>1319677199.9999998</v>
      </c>
    </row>
    <row r="3224" spans="1:11" x14ac:dyDescent="0.3">
      <c r="A3224" t="s">
        <v>0</v>
      </c>
      <c r="B3224" s="1">
        <v>40842.166666666664</v>
      </c>
      <c r="C3224">
        <v>1055</v>
      </c>
      <c r="D3224">
        <v>0</v>
      </c>
      <c r="E3224">
        <v>0.01</v>
      </c>
      <c r="F3224">
        <v>-1.72</v>
      </c>
      <c r="G3224">
        <v>1.3920399999999999</v>
      </c>
      <c r="H3224">
        <v>1.3928100000000001</v>
      </c>
      <c r="I3224">
        <v>1.3913500000000001</v>
      </c>
      <c r="J3224">
        <v>1.3927499999999999</v>
      </c>
      <c r="K3224">
        <f t="shared" si="50"/>
        <v>1319601599.9999998</v>
      </c>
    </row>
    <row r="3225" spans="1:11" x14ac:dyDescent="0.3">
      <c r="A3225" t="s">
        <v>0</v>
      </c>
      <c r="B3225" s="1">
        <v>40841.833333333336</v>
      </c>
      <c r="C3225">
        <v>1054</v>
      </c>
      <c r="D3225">
        <v>0</v>
      </c>
      <c r="E3225">
        <v>0.01</v>
      </c>
      <c r="F3225">
        <v>-1.69</v>
      </c>
      <c r="G3225">
        <v>1.3916900000000001</v>
      </c>
      <c r="H3225">
        <v>1.39378</v>
      </c>
      <c r="I3225">
        <v>1.3916900000000001</v>
      </c>
      <c r="J3225">
        <v>1.3931</v>
      </c>
      <c r="K3225">
        <f t="shared" si="50"/>
        <v>1319572800.0000002</v>
      </c>
    </row>
    <row r="3226" spans="1:11" x14ac:dyDescent="0.3">
      <c r="A3226" t="s">
        <v>0</v>
      </c>
      <c r="B3226" s="1">
        <v>40841.541666666664</v>
      </c>
      <c r="C3226">
        <v>1053</v>
      </c>
      <c r="D3226">
        <v>0</v>
      </c>
      <c r="E3226">
        <v>0.01</v>
      </c>
      <c r="F3226">
        <v>-2.68</v>
      </c>
      <c r="G3226">
        <v>1.39259</v>
      </c>
      <c r="H3226">
        <v>1.39588</v>
      </c>
      <c r="I3226">
        <v>1.39212</v>
      </c>
      <c r="J3226">
        <v>1.39394</v>
      </c>
      <c r="K3226">
        <f t="shared" si="50"/>
        <v>1319547599.9999998</v>
      </c>
    </row>
    <row r="3227" spans="1:11" x14ac:dyDescent="0.3">
      <c r="A3227" t="s">
        <v>0</v>
      </c>
      <c r="B3227" s="1">
        <v>40840.75</v>
      </c>
      <c r="C3227">
        <v>1052</v>
      </c>
      <c r="D3227">
        <v>0</v>
      </c>
      <c r="E3227">
        <v>0.01</v>
      </c>
      <c r="F3227">
        <v>3.58</v>
      </c>
      <c r="G3227">
        <v>1.38822</v>
      </c>
      <c r="H3227">
        <v>1.39463</v>
      </c>
      <c r="I3227">
        <v>1.3882099999999999</v>
      </c>
      <c r="J3227">
        <v>1.3931100000000001</v>
      </c>
      <c r="K3227">
        <f t="shared" si="50"/>
        <v>1319479200</v>
      </c>
    </row>
    <row r="3228" spans="1:11" x14ac:dyDescent="0.3">
      <c r="A3228" t="s">
        <v>0</v>
      </c>
      <c r="B3228" s="1">
        <v>40836.916666666664</v>
      </c>
      <c r="C3228">
        <v>1051</v>
      </c>
      <c r="D3228">
        <v>0</v>
      </c>
      <c r="E3228">
        <v>0.01</v>
      </c>
      <c r="F3228">
        <v>8.6300000000000008</v>
      </c>
      <c r="G3228">
        <v>1.37687</v>
      </c>
      <c r="H3228">
        <v>1.379</v>
      </c>
      <c r="I3228">
        <v>1.3766799999999999</v>
      </c>
      <c r="J3228">
        <v>1.3782000000000001</v>
      </c>
      <c r="K3228">
        <f t="shared" si="50"/>
        <v>1319147999.9999998</v>
      </c>
    </row>
    <row r="3229" spans="1:11" x14ac:dyDescent="0.3">
      <c r="A3229" t="s">
        <v>0</v>
      </c>
      <c r="B3229" s="1">
        <v>40836.541666666664</v>
      </c>
      <c r="C3229">
        <v>1050</v>
      </c>
      <c r="D3229">
        <v>0</v>
      </c>
      <c r="E3229">
        <v>0.01</v>
      </c>
      <c r="F3229">
        <v>-10.52</v>
      </c>
      <c r="G3229">
        <v>1.3801000000000001</v>
      </c>
      <c r="H3229">
        <v>1.38412</v>
      </c>
      <c r="I3229">
        <v>1.38009</v>
      </c>
      <c r="J3229">
        <v>1.3809899999999999</v>
      </c>
      <c r="K3229">
        <f t="shared" si="50"/>
        <v>1319115599.9999998</v>
      </c>
    </row>
    <row r="3230" spans="1:11" x14ac:dyDescent="0.3">
      <c r="A3230" t="s">
        <v>0</v>
      </c>
      <c r="B3230" s="1">
        <v>40834.833333333336</v>
      </c>
      <c r="C3230">
        <v>1049</v>
      </c>
      <c r="D3230">
        <v>0</v>
      </c>
      <c r="E3230">
        <v>0.01</v>
      </c>
      <c r="F3230">
        <v>3.3</v>
      </c>
      <c r="G3230">
        <v>1.3738699999999999</v>
      </c>
      <c r="H3230">
        <v>1.3747199999999999</v>
      </c>
      <c r="I3230">
        <v>1.37219</v>
      </c>
      <c r="J3230">
        <v>1.3731800000000001</v>
      </c>
      <c r="K3230">
        <f t="shared" si="50"/>
        <v>1318968000.0000002</v>
      </c>
    </row>
    <row r="3231" spans="1:11" x14ac:dyDescent="0.3">
      <c r="A3231" t="s">
        <v>0</v>
      </c>
      <c r="B3231" s="1">
        <v>40834.208333333336</v>
      </c>
      <c r="C3231">
        <v>1048</v>
      </c>
      <c r="D3231">
        <v>0</v>
      </c>
      <c r="E3231">
        <v>0.01</v>
      </c>
      <c r="F3231">
        <v>-3.45</v>
      </c>
      <c r="G3231">
        <v>1.3775200000000001</v>
      </c>
      <c r="H3231">
        <v>1.3775500000000001</v>
      </c>
      <c r="I3231">
        <v>1.3747499999999999</v>
      </c>
      <c r="J3231">
        <v>1.37683</v>
      </c>
      <c r="K3231">
        <f t="shared" si="50"/>
        <v>1318914000.0000002</v>
      </c>
    </row>
    <row r="3232" spans="1:11" x14ac:dyDescent="0.3">
      <c r="A3232" t="s">
        <v>0</v>
      </c>
      <c r="B3232" s="1">
        <v>40830.208333333336</v>
      </c>
      <c r="C3232">
        <v>1047</v>
      </c>
      <c r="D3232">
        <v>0</v>
      </c>
      <c r="E3232">
        <v>0.01</v>
      </c>
      <c r="F3232">
        <v>7.91</v>
      </c>
      <c r="G3232">
        <v>1.37588</v>
      </c>
      <c r="H3232">
        <v>1.3767400000000001</v>
      </c>
      <c r="I3232">
        <v>1.37483</v>
      </c>
      <c r="J3232">
        <v>1.37503</v>
      </c>
      <c r="K3232">
        <f t="shared" si="50"/>
        <v>1318568400.0000002</v>
      </c>
    </row>
    <row r="3233" spans="1:11" x14ac:dyDescent="0.3">
      <c r="A3233" t="s">
        <v>0</v>
      </c>
      <c r="B3233" s="1">
        <v>40830.125</v>
      </c>
      <c r="C3233">
        <v>1046</v>
      </c>
      <c r="D3233">
        <v>0</v>
      </c>
      <c r="E3233">
        <v>0.01</v>
      </c>
      <c r="F3233">
        <v>-3.11</v>
      </c>
      <c r="G3233">
        <v>1.3751899999999999</v>
      </c>
      <c r="H3233">
        <v>1.37669</v>
      </c>
      <c r="I3233">
        <v>1.37233</v>
      </c>
      <c r="J3233">
        <v>1.37233</v>
      </c>
      <c r="K3233">
        <f t="shared" si="50"/>
        <v>1318561200</v>
      </c>
    </row>
    <row r="3234" spans="1:11" x14ac:dyDescent="0.3">
      <c r="A3234" t="s">
        <v>0</v>
      </c>
      <c r="B3234" s="1">
        <v>40829.875</v>
      </c>
      <c r="C3234">
        <v>1045</v>
      </c>
      <c r="D3234">
        <v>0</v>
      </c>
      <c r="E3234">
        <v>0.01</v>
      </c>
      <c r="F3234">
        <v>-3.67</v>
      </c>
      <c r="G3234">
        <v>1.37679</v>
      </c>
      <c r="H3234">
        <v>1.3789400000000001</v>
      </c>
      <c r="I3234">
        <v>1.3760699999999999</v>
      </c>
      <c r="J3234">
        <v>1.3782099999999999</v>
      </c>
      <c r="K3234">
        <f t="shared" si="50"/>
        <v>1318539600</v>
      </c>
    </row>
    <row r="3235" spans="1:11" x14ac:dyDescent="0.3">
      <c r="A3235" t="s">
        <v>0</v>
      </c>
      <c r="B3235" s="1">
        <v>40829.458333333336</v>
      </c>
      <c r="C3235">
        <v>1044</v>
      </c>
      <c r="D3235">
        <v>0</v>
      </c>
      <c r="E3235">
        <v>0.01</v>
      </c>
      <c r="F3235">
        <v>-7.6</v>
      </c>
      <c r="G3235">
        <v>1.38083</v>
      </c>
      <c r="H3235">
        <v>1.38093</v>
      </c>
      <c r="I3235">
        <v>1.37323</v>
      </c>
      <c r="J3235">
        <v>1.3734500000000001</v>
      </c>
      <c r="K3235">
        <f t="shared" si="50"/>
        <v>1318503600.0000002</v>
      </c>
    </row>
    <row r="3236" spans="1:11" x14ac:dyDescent="0.3">
      <c r="A3236" t="s">
        <v>0</v>
      </c>
      <c r="B3236" s="1">
        <v>40829.291666666664</v>
      </c>
      <c r="C3236">
        <v>1043</v>
      </c>
      <c r="D3236">
        <v>0</v>
      </c>
      <c r="E3236">
        <v>0.01</v>
      </c>
      <c r="F3236">
        <v>-1.08</v>
      </c>
      <c r="G3236">
        <v>1.3793800000000001</v>
      </c>
      <c r="H3236">
        <v>1.3815</v>
      </c>
      <c r="I3236">
        <v>1.3785400000000001</v>
      </c>
      <c r="J3236">
        <v>1.3799600000000001</v>
      </c>
      <c r="K3236">
        <f t="shared" si="50"/>
        <v>1318489199.9999998</v>
      </c>
    </row>
    <row r="3237" spans="1:11" x14ac:dyDescent="0.3">
      <c r="A3237" t="s">
        <v>0</v>
      </c>
      <c r="B3237" s="1">
        <v>40828.416666666664</v>
      </c>
      <c r="C3237">
        <v>1042</v>
      </c>
      <c r="D3237">
        <v>0</v>
      </c>
      <c r="E3237">
        <v>0.01</v>
      </c>
      <c r="F3237">
        <v>11.28</v>
      </c>
      <c r="G3237">
        <v>1.3662399999999999</v>
      </c>
      <c r="H3237">
        <v>1.3687499999999999</v>
      </c>
      <c r="I3237">
        <v>1.3644499999999999</v>
      </c>
      <c r="J3237">
        <v>1.36873</v>
      </c>
      <c r="K3237">
        <f t="shared" si="50"/>
        <v>1318413599.9999998</v>
      </c>
    </row>
    <row r="3238" spans="1:11" x14ac:dyDescent="0.3">
      <c r="A3238" t="s">
        <v>0</v>
      </c>
      <c r="B3238" s="1">
        <v>40827.75</v>
      </c>
      <c r="C3238">
        <v>1041</v>
      </c>
      <c r="D3238">
        <v>0</v>
      </c>
      <c r="E3238">
        <v>0.01</v>
      </c>
      <c r="F3238">
        <v>-2.8</v>
      </c>
      <c r="G3238">
        <v>1.3635600000000001</v>
      </c>
      <c r="H3238">
        <v>1.36639</v>
      </c>
      <c r="I3238">
        <v>1.3623400000000001</v>
      </c>
      <c r="J3238">
        <v>1.3655900000000001</v>
      </c>
      <c r="K3238">
        <f t="shared" si="50"/>
        <v>1318356000</v>
      </c>
    </row>
    <row r="3239" spans="1:11" x14ac:dyDescent="0.3">
      <c r="A3239" t="s">
        <v>0</v>
      </c>
      <c r="B3239" s="1">
        <v>40826.166666666664</v>
      </c>
      <c r="C3239">
        <v>1040</v>
      </c>
      <c r="D3239">
        <v>0</v>
      </c>
      <c r="E3239">
        <v>0.01</v>
      </c>
      <c r="F3239">
        <v>17.940000000000001</v>
      </c>
      <c r="G3239">
        <v>1.34429</v>
      </c>
      <c r="H3239">
        <v>1.3467</v>
      </c>
      <c r="I3239">
        <v>1.34385</v>
      </c>
      <c r="J3239">
        <v>1.34545</v>
      </c>
      <c r="K3239">
        <f t="shared" si="50"/>
        <v>1318219199.9999998</v>
      </c>
    </row>
    <row r="3240" spans="1:11" x14ac:dyDescent="0.3">
      <c r="A3240" t="s">
        <v>0</v>
      </c>
      <c r="B3240" s="1">
        <v>40823.583333333336</v>
      </c>
      <c r="C3240">
        <v>1039</v>
      </c>
      <c r="D3240">
        <v>0</v>
      </c>
      <c r="E3240">
        <v>0.01</v>
      </c>
      <c r="F3240">
        <v>-4.76</v>
      </c>
      <c r="G3240">
        <v>1.3436999999999999</v>
      </c>
      <c r="H3240">
        <v>1.34538</v>
      </c>
      <c r="I3240">
        <v>1.3428199999999999</v>
      </c>
      <c r="J3240">
        <v>1.34368</v>
      </c>
      <c r="K3240">
        <f t="shared" si="50"/>
        <v>1317996000.0000002</v>
      </c>
    </row>
    <row r="3241" spans="1:11" x14ac:dyDescent="0.3">
      <c r="A3241" t="s">
        <v>0</v>
      </c>
      <c r="B3241" s="1">
        <v>40822.75</v>
      </c>
      <c r="C3241">
        <v>1038</v>
      </c>
      <c r="D3241">
        <v>0</v>
      </c>
      <c r="E3241">
        <v>0.01</v>
      </c>
      <c r="F3241">
        <v>1.79</v>
      </c>
      <c r="G3241">
        <v>1.3403700000000001</v>
      </c>
      <c r="H3241">
        <v>1.34327</v>
      </c>
      <c r="I3241">
        <v>1.3400799999999999</v>
      </c>
      <c r="J3241">
        <v>1.34067</v>
      </c>
      <c r="K3241">
        <f t="shared" si="50"/>
        <v>1317924000</v>
      </c>
    </row>
    <row r="3242" spans="1:11" x14ac:dyDescent="0.3">
      <c r="A3242" t="s">
        <v>0</v>
      </c>
      <c r="B3242" s="1">
        <v>40822.5</v>
      </c>
      <c r="C3242">
        <v>1037</v>
      </c>
      <c r="D3242">
        <v>0</v>
      </c>
      <c r="E3242">
        <v>0.01</v>
      </c>
      <c r="F3242">
        <v>-8.9600000000000009</v>
      </c>
      <c r="G3242">
        <v>1.3373699999999999</v>
      </c>
      <c r="H3242">
        <v>1.33847</v>
      </c>
      <c r="I3242">
        <v>1.3360399999999999</v>
      </c>
      <c r="J3242">
        <v>1.3366899999999999</v>
      </c>
      <c r="K3242">
        <f t="shared" si="50"/>
        <v>1317902400</v>
      </c>
    </row>
    <row r="3243" spans="1:11" x14ac:dyDescent="0.3">
      <c r="A3243" t="s">
        <v>0</v>
      </c>
      <c r="B3243" s="1">
        <v>40822.416666666664</v>
      </c>
      <c r="C3243">
        <v>1036</v>
      </c>
      <c r="D3243">
        <v>0</v>
      </c>
      <c r="E3243">
        <v>0.01</v>
      </c>
      <c r="F3243">
        <v>-0.87</v>
      </c>
      <c r="G3243">
        <v>1.3343499999999999</v>
      </c>
      <c r="H3243">
        <v>1.33483</v>
      </c>
      <c r="I3243">
        <v>1.3310999999999999</v>
      </c>
      <c r="J3243">
        <v>1.33368</v>
      </c>
      <c r="K3243">
        <f t="shared" si="50"/>
        <v>1317895199.9999998</v>
      </c>
    </row>
    <row r="3244" spans="1:11" x14ac:dyDescent="0.3">
      <c r="A3244" t="s">
        <v>0</v>
      </c>
      <c r="B3244" s="1">
        <v>40821.75</v>
      </c>
      <c r="C3244">
        <v>1035</v>
      </c>
      <c r="D3244">
        <v>0</v>
      </c>
      <c r="E3244">
        <v>0.01</v>
      </c>
      <c r="F3244">
        <v>1.5</v>
      </c>
      <c r="G3244">
        <v>1.3308899999999999</v>
      </c>
      <c r="H3244">
        <v>1.33331</v>
      </c>
      <c r="I3244">
        <v>1.3281700000000001</v>
      </c>
      <c r="J3244">
        <v>1.33264</v>
      </c>
      <c r="K3244">
        <f t="shared" si="50"/>
        <v>1317837600</v>
      </c>
    </row>
    <row r="3245" spans="1:11" x14ac:dyDescent="0.3">
      <c r="A3245" t="s">
        <v>0</v>
      </c>
      <c r="B3245" s="1">
        <v>40820.75</v>
      </c>
      <c r="C3245">
        <v>1034</v>
      </c>
      <c r="D3245">
        <v>0</v>
      </c>
      <c r="E3245">
        <v>0.01</v>
      </c>
      <c r="F3245">
        <v>2.36</v>
      </c>
      <c r="G3245">
        <v>1.32779</v>
      </c>
      <c r="H3245">
        <v>1.3299700000000001</v>
      </c>
      <c r="I3245">
        <v>1.3251999999999999</v>
      </c>
      <c r="J3245">
        <v>1.32921</v>
      </c>
      <c r="K3245">
        <f t="shared" si="50"/>
        <v>1317751200</v>
      </c>
    </row>
    <row r="3246" spans="1:11" x14ac:dyDescent="0.3">
      <c r="A3246" t="s">
        <v>0</v>
      </c>
      <c r="B3246" s="1">
        <v>40820.541666666664</v>
      </c>
      <c r="C3246">
        <v>1033</v>
      </c>
      <c r="D3246">
        <v>0</v>
      </c>
      <c r="E3246">
        <v>0.01</v>
      </c>
      <c r="F3246">
        <v>-2.81</v>
      </c>
      <c r="G3246">
        <v>1.32073</v>
      </c>
      <c r="H3246">
        <v>1.3210900000000001</v>
      </c>
      <c r="I3246">
        <v>1.31812</v>
      </c>
      <c r="J3246">
        <v>1.3181400000000001</v>
      </c>
      <c r="K3246">
        <f t="shared" si="50"/>
        <v>1317733199.9999998</v>
      </c>
    </row>
    <row r="3247" spans="1:11" x14ac:dyDescent="0.3">
      <c r="A3247" t="s">
        <v>0</v>
      </c>
      <c r="B3247" s="1">
        <v>40820.416666666664</v>
      </c>
      <c r="C3247">
        <v>1032</v>
      </c>
      <c r="D3247">
        <v>0</v>
      </c>
      <c r="E3247">
        <v>0.01</v>
      </c>
      <c r="F3247">
        <v>-6.78</v>
      </c>
      <c r="G3247">
        <v>1.3221799999999999</v>
      </c>
      <c r="H3247">
        <v>1.32223</v>
      </c>
      <c r="I3247">
        <v>1.3145199999999999</v>
      </c>
      <c r="J3247">
        <v>1.3156699999999999</v>
      </c>
      <c r="K3247">
        <f t="shared" si="50"/>
        <v>1317722399.9999998</v>
      </c>
    </row>
    <row r="3248" spans="1:11" x14ac:dyDescent="0.3">
      <c r="A3248" t="s">
        <v>0</v>
      </c>
      <c r="B3248" s="1">
        <v>40819.583333333336</v>
      </c>
      <c r="C3248">
        <v>1031</v>
      </c>
      <c r="D3248">
        <v>0</v>
      </c>
      <c r="E3248">
        <v>0.01</v>
      </c>
      <c r="F3248">
        <v>-5.61</v>
      </c>
      <c r="G3248">
        <v>1.33636</v>
      </c>
      <c r="H3248">
        <v>1.33677</v>
      </c>
      <c r="I3248">
        <v>1.33351</v>
      </c>
      <c r="J3248">
        <v>1.33501</v>
      </c>
      <c r="K3248">
        <f t="shared" si="50"/>
        <v>1317650400.0000002</v>
      </c>
    </row>
    <row r="3249" spans="1:11" x14ac:dyDescent="0.3">
      <c r="A3249" t="s">
        <v>0</v>
      </c>
      <c r="B3249" s="1">
        <v>40815.291666666664</v>
      </c>
      <c r="C3249">
        <v>1030</v>
      </c>
      <c r="D3249">
        <v>0</v>
      </c>
      <c r="E3249">
        <v>0.01</v>
      </c>
      <c r="F3249">
        <v>-2.84</v>
      </c>
      <c r="G3249">
        <v>1.3610899999999999</v>
      </c>
      <c r="H3249">
        <v>1.36374</v>
      </c>
      <c r="I3249">
        <v>1.36076</v>
      </c>
      <c r="J3249">
        <v>1.3626100000000001</v>
      </c>
      <c r="K3249">
        <f t="shared" si="50"/>
        <v>1317279599.9999998</v>
      </c>
    </row>
    <row r="3250" spans="1:11" x14ac:dyDescent="0.3">
      <c r="A3250" t="s">
        <v>0</v>
      </c>
      <c r="B3250" s="1">
        <v>40814.458333333336</v>
      </c>
      <c r="C3250">
        <v>1029</v>
      </c>
      <c r="D3250">
        <v>0</v>
      </c>
      <c r="E3250">
        <v>0.01</v>
      </c>
      <c r="F3250">
        <v>-7.85</v>
      </c>
      <c r="G3250">
        <v>1.3638399999999999</v>
      </c>
      <c r="H3250">
        <v>1.3638399999999999</v>
      </c>
      <c r="I3250">
        <v>1.3595699999999999</v>
      </c>
      <c r="J3250">
        <v>1.36104</v>
      </c>
      <c r="K3250">
        <f t="shared" si="50"/>
        <v>1317207600.0000002</v>
      </c>
    </row>
    <row r="3251" spans="1:11" x14ac:dyDescent="0.3">
      <c r="A3251" t="s">
        <v>0</v>
      </c>
      <c r="B3251" s="1">
        <v>40812.708333333336</v>
      </c>
      <c r="C3251">
        <v>1028</v>
      </c>
      <c r="D3251">
        <v>1</v>
      </c>
      <c r="E3251">
        <v>0.01</v>
      </c>
      <c r="F3251">
        <v>-7.47</v>
      </c>
      <c r="G3251">
        <v>1.3445</v>
      </c>
      <c r="H3251">
        <v>1.3482700000000001</v>
      </c>
      <c r="I3251">
        <v>1.3414999999999999</v>
      </c>
      <c r="J3251">
        <v>1.34701</v>
      </c>
      <c r="K3251">
        <f t="shared" si="50"/>
        <v>1317056400.0000002</v>
      </c>
    </row>
    <row r="3252" spans="1:11" x14ac:dyDescent="0.3">
      <c r="A3252" t="s">
        <v>0</v>
      </c>
      <c r="B3252" s="1">
        <v>40812</v>
      </c>
      <c r="C3252">
        <v>1027</v>
      </c>
      <c r="D3252">
        <v>1</v>
      </c>
      <c r="E3252">
        <v>0.01</v>
      </c>
      <c r="F3252">
        <v>3.15</v>
      </c>
      <c r="G3252">
        <v>1.35215</v>
      </c>
      <c r="H3252">
        <v>1.3529199999999999</v>
      </c>
      <c r="I3252">
        <v>1.34931</v>
      </c>
      <c r="J3252">
        <v>1.3512</v>
      </c>
      <c r="K3252">
        <f t="shared" si="50"/>
        <v>1316995200</v>
      </c>
    </row>
    <row r="3253" spans="1:11" x14ac:dyDescent="0.3">
      <c r="A3253" t="s">
        <v>0</v>
      </c>
      <c r="B3253" s="1">
        <v>40809.916666666664</v>
      </c>
      <c r="C3253">
        <v>1026</v>
      </c>
      <c r="D3253">
        <v>1</v>
      </c>
      <c r="E3253">
        <v>0.01</v>
      </c>
      <c r="F3253">
        <v>-6.41</v>
      </c>
      <c r="G3253">
        <v>1.3460700000000001</v>
      </c>
      <c r="H3253">
        <v>1.3522000000000001</v>
      </c>
      <c r="I3253">
        <v>1.34588</v>
      </c>
      <c r="J3253">
        <v>1.35219</v>
      </c>
      <c r="K3253">
        <f t="shared" si="50"/>
        <v>1316815199.9999998</v>
      </c>
    </row>
    <row r="3254" spans="1:11" x14ac:dyDescent="0.3">
      <c r="A3254" t="s">
        <v>0</v>
      </c>
      <c r="B3254" s="1">
        <v>40809.75</v>
      </c>
      <c r="C3254">
        <v>1025</v>
      </c>
      <c r="D3254">
        <v>0</v>
      </c>
      <c r="E3254">
        <v>0.01</v>
      </c>
      <c r="F3254">
        <v>-5.13</v>
      </c>
      <c r="G3254">
        <v>1.35179</v>
      </c>
      <c r="H3254">
        <v>1.3544700000000001</v>
      </c>
      <c r="I3254">
        <v>1.3510200000000001</v>
      </c>
      <c r="J3254">
        <v>1.35165</v>
      </c>
      <c r="K3254">
        <f t="shared" si="50"/>
        <v>1316800800</v>
      </c>
    </row>
    <row r="3255" spans="1:11" x14ac:dyDescent="0.3">
      <c r="A3255" t="s">
        <v>0</v>
      </c>
      <c r="B3255" s="1">
        <v>40809.083333333336</v>
      </c>
      <c r="C3255">
        <v>1024</v>
      </c>
      <c r="D3255">
        <v>0</v>
      </c>
      <c r="E3255">
        <v>0.01</v>
      </c>
      <c r="F3255">
        <v>-2.71</v>
      </c>
      <c r="G3255">
        <v>1.3480099999999999</v>
      </c>
      <c r="H3255">
        <v>1.3513599999999999</v>
      </c>
      <c r="I3255">
        <v>1.3472999999999999</v>
      </c>
      <c r="J3255">
        <v>1.35042</v>
      </c>
      <c r="K3255">
        <f t="shared" si="50"/>
        <v>1316743200.0000002</v>
      </c>
    </row>
    <row r="3256" spans="1:11" x14ac:dyDescent="0.3">
      <c r="A3256" t="s">
        <v>0</v>
      </c>
      <c r="B3256" s="1">
        <v>40807.791666666664</v>
      </c>
      <c r="C3256">
        <v>1023</v>
      </c>
      <c r="D3256">
        <v>0</v>
      </c>
      <c r="E3256">
        <v>0.01</v>
      </c>
      <c r="F3256">
        <v>-5.35</v>
      </c>
      <c r="G3256">
        <v>1.37226</v>
      </c>
      <c r="H3256">
        <v>1.3754900000000001</v>
      </c>
      <c r="I3256">
        <v>1.37218</v>
      </c>
      <c r="J3256">
        <v>1.3741000000000001</v>
      </c>
      <c r="K3256">
        <f t="shared" si="50"/>
        <v>1316631599.9999998</v>
      </c>
    </row>
    <row r="3257" spans="1:11" x14ac:dyDescent="0.3">
      <c r="A3257" t="s">
        <v>0</v>
      </c>
      <c r="B3257" s="1">
        <v>40806.458333333336</v>
      </c>
      <c r="C3257">
        <v>1022</v>
      </c>
      <c r="D3257">
        <v>0</v>
      </c>
      <c r="E3257">
        <v>0.01</v>
      </c>
      <c r="F3257">
        <v>0.25</v>
      </c>
      <c r="G3257">
        <v>1.36683</v>
      </c>
      <c r="H3257">
        <v>1.3697699999999999</v>
      </c>
      <c r="I3257">
        <v>1.36514</v>
      </c>
      <c r="J3257">
        <v>1.36555</v>
      </c>
      <c r="K3257">
        <f t="shared" si="50"/>
        <v>1316516400.0000002</v>
      </c>
    </row>
    <row r="3258" spans="1:11" x14ac:dyDescent="0.3">
      <c r="A3258" t="s">
        <v>0</v>
      </c>
      <c r="B3258" s="1">
        <v>40801.458333333336</v>
      </c>
      <c r="C3258">
        <v>1021</v>
      </c>
      <c r="D3258">
        <v>0</v>
      </c>
      <c r="E3258">
        <v>0.01</v>
      </c>
      <c r="F3258">
        <v>-16.75</v>
      </c>
      <c r="G3258">
        <v>1.3767400000000001</v>
      </c>
      <c r="H3258">
        <v>1.37886</v>
      </c>
      <c r="I3258">
        <v>1.37592</v>
      </c>
      <c r="J3258">
        <v>1.3771</v>
      </c>
      <c r="K3258">
        <f t="shared" si="50"/>
        <v>1316084400.0000002</v>
      </c>
    </row>
    <row r="3259" spans="1:11" x14ac:dyDescent="0.3">
      <c r="A3259" t="s">
        <v>0</v>
      </c>
      <c r="B3259" s="1">
        <v>40800.541666666664</v>
      </c>
      <c r="C3259">
        <v>1020</v>
      </c>
      <c r="D3259">
        <v>0</v>
      </c>
      <c r="E3259">
        <v>0.01</v>
      </c>
      <c r="F3259">
        <v>3.56</v>
      </c>
      <c r="G3259">
        <v>1.3686100000000001</v>
      </c>
      <c r="H3259">
        <v>1.3730899999999999</v>
      </c>
      <c r="I3259">
        <v>1.3684499999999999</v>
      </c>
      <c r="J3259">
        <v>1.37151</v>
      </c>
      <c r="K3259">
        <f t="shared" si="50"/>
        <v>1316005199.9999998</v>
      </c>
    </row>
    <row r="3260" spans="1:11" x14ac:dyDescent="0.3">
      <c r="A3260" t="s">
        <v>0</v>
      </c>
      <c r="B3260" s="1">
        <v>40799.625</v>
      </c>
      <c r="C3260">
        <v>1019</v>
      </c>
      <c r="D3260">
        <v>0</v>
      </c>
      <c r="E3260">
        <v>0.01</v>
      </c>
      <c r="F3260">
        <v>-0.17</v>
      </c>
      <c r="G3260">
        <v>1.36639</v>
      </c>
      <c r="H3260">
        <v>1.36818</v>
      </c>
      <c r="I3260">
        <v>1.3624000000000001</v>
      </c>
      <c r="J3260">
        <v>1.3659300000000001</v>
      </c>
      <c r="K3260">
        <f t="shared" si="50"/>
        <v>1315926000</v>
      </c>
    </row>
    <row r="3261" spans="1:11" x14ac:dyDescent="0.3">
      <c r="A3261" t="s">
        <v>0</v>
      </c>
      <c r="B3261" s="1">
        <v>40798.958333333336</v>
      </c>
      <c r="C3261">
        <v>1018</v>
      </c>
      <c r="D3261">
        <v>0</v>
      </c>
      <c r="E3261">
        <v>0.01</v>
      </c>
      <c r="F3261">
        <v>-8.16</v>
      </c>
      <c r="G3261">
        <v>1.3663099999999999</v>
      </c>
      <c r="H3261">
        <v>1.36832</v>
      </c>
      <c r="I3261">
        <v>1.3652299999999999</v>
      </c>
      <c r="J3261">
        <v>1.3677600000000001</v>
      </c>
      <c r="K3261">
        <f t="shared" si="50"/>
        <v>1315868400.0000002</v>
      </c>
    </row>
    <row r="3262" spans="1:11" x14ac:dyDescent="0.3">
      <c r="A3262" t="s">
        <v>0</v>
      </c>
      <c r="B3262" s="1">
        <v>40798.541666666664</v>
      </c>
      <c r="C3262">
        <v>1017</v>
      </c>
      <c r="D3262">
        <v>0</v>
      </c>
      <c r="E3262">
        <v>0.01</v>
      </c>
      <c r="F3262">
        <v>-5</v>
      </c>
      <c r="G3262">
        <v>1.3625100000000001</v>
      </c>
      <c r="H3262">
        <v>1.363</v>
      </c>
      <c r="I3262">
        <v>1.3591500000000001</v>
      </c>
      <c r="J3262">
        <v>1.36029</v>
      </c>
      <c r="K3262">
        <f t="shared" si="50"/>
        <v>1315832399.9999998</v>
      </c>
    </row>
    <row r="3263" spans="1:11" x14ac:dyDescent="0.3">
      <c r="A3263" t="s">
        <v>0</v>
      </c>
      <c r="B3263" s="1">
        <v>40794.416666666664</v>
      </c>
      <c r="C3263">
        <v>1016</v>
      </c>
      <c r="D3263">
        <v>0</v>
      </c>
      <c r="E3263">
        <v>0.01</v>
      </c>
      <c r="F3263">
        <v>-16.68</v>
      </c>
      <c r="G3263">
        <v>1.4077500000000001</v>
      </c>
      <c r="H3263">
        <v>1.4088799999999999</v>
      </c>
      <c r="I3263">
        <v>1.40584</v>
      </c>
      <c r="J3263">
        <v>1.4061699999999999</v>
      </c>
      <c r="K3263">
        <f t="shared" si="50"/>
        <v>1315475999.9999998</v>
      </c>
    </row>
    <row r="3264" spans="1:11" x14ac:dyDescent="0.3">
      <c r="A3264" t="s">
        <v>0</v>
      </c>
      <c r="B3264" s="1">
        <v>40792.666666666664</v>
      </c>
      <c r="C3264">
        <v>1015</v>
      </c>
      <c r="D3264">
        <v>1</v>
      </c>
      <c r="E3264">
        <v>0.01</v>
      </c>
      <c r="F3264">
        <v>-1.3</v>
      </c>
      <c r="G3264">
        <v>1.40463</v>
      </c>
      <c r="H3264">
        <v>1.4073599999999999</v>
      </c>
      <c r="I3264">
        <v>1.4027700000000001</v>
      </c>
      <c r="J3264">
        <v>1.40618</v>
      </c>
      <c r="K3264">
        <f t="shared" si="50"/>
        <v>1315324799.9999998</v>
      </c>
    </row>
    <row r="3265" spans="1:11" x14ac:dyDescent="0.3">
      <c r="A3265" t="s">
        <v>0</v>
      </c>
      <c r="B3265" s="1">
        <v>40786.583333333336</v>
      </c>
      <c r="C3265">
        <v>1014</v>
      </c>
      <c r="D3265">
        <v>1</v>
      </c>
      <c r="E3265">
        <v>0.01</v>
      </c>
      <c r="F3265">
        <v>32.21</v>
      </c>
      <c r="G3265">
        <v>1.4435500000000001</v>
      </c>
      <c r="H3265">
        <v>1.4457800000000001</v>
      </c>
      <c r="I3265">
        <v>1.4435500000000001</v>
      </c>
      <c r="J3265">
        <v>1.44496</v>
      </c>
      <c r="K3265">
        <f t="shared" si="50"/>
        <v>1314799200.0000002</v>
      </c>
    </row>
    <row r="3266" spans="1:11" x14ac:dyDescent="0.3">
      <c r="A3266" t="s">
        <v>0</v>
      </c>
      <c r="B3266" s="1">
        <v>40786.333333333336</v>
      </c>
      <c r="C3266">
        <v>1013</v>
      </c>
      <c r="D3266">
        <v>1</v>
      </c>
      <c r="E3266">
        <v>0.01</v>
      </c>
      <c r="F3266">
        <v>-3.15</v>
      </c>
      <c r="G3266">
        <v>1.44337</v>
      </c>
      <c r="H3266">
        <v>1.4436500000000001</v>
      </c>
      <c r="I3266">
        <v>1.44241</v>
      </c>
      <c r="J3266">
        <v>1.4431</v>
      </c>
      <c r="K3266">
        <f t="shared" si="50"/>
        <v>1314777600.0000002</v>
      </c>
    </row>
    <row r="3267" spans="1:11" x14ac:dyDescent="0.3">
      <c r="A3267" t="s">
        <v>0</v>
      </c>
      <c r="B3267" s="1">
        <v>40786</v>
      </c>
      <c r="C3267">
        <v>1012</v>
      </c>
      <c r="D3267">
        <v>1</v>
      </c>
      <c r="E3267">
        <v>0.01</v>
      </c>
      <c r="F3267">
        <v>0.28000000000000003</v>
      </c>
      <c r="G3267">
        <v>1.4440900000000001</v>
      </c>
      <c r="H3267">
        <v>1.4447399999999999</v>
      </c>
      <c r="I3267">
        <v>1.44336</v>
      </c>
      <c r="J3267">
        <v>1.44377</v>
      </c>
      <c r="K3267">
        <f t="shared" si="50"/>
        <v>1314748800</v>
      </c>
    </row>
    <row r="3268" spans="1:11" x14ac:dyDescent="0.3">
      <c r="A3268" t="s">
        <v>0</v>
      </c>
      <c r="B3268" s="1">
        <v>40785.375</v>
      </c>
      <c r="C3268">
        <v>1011</v>
      </c>
      <c r="D3268">
        <v>0</v>
      </c>
      <c r="E3268">
        <v>0.01</v>
      </c>
      <c r="F3268">
        <v>-3.67</v>
      </c>
      <c r="G3268">
        <v>1.45289</v>
      </c>
      <c r="H3268">
        <v>1.4529799999999999</v>
      </c>
      <c r="I3268">
        <v>1.44774</v>
      </c>
      <c r="J3268">
        <v>1.44947</v>
      </c>
      <c r="K3268">
        <f t="shared" ref="K3268:K3331" si="51">(B3268-DATE(1970,1,1))*86400</f>
        <v>1314694800</v>
      </c>
    </row>
    <row r="3269" spans="1:11" x14ac:dyDescent="0.3">
      <c r="A3269" t="s">
        <v>0</v>
      </c>
      <c r="B3269" s="1">
        <v>40781.791666666664</v>
      </c>
      <c r="C3269">
        <v>1010</v>
      </c>
      <c r="D3269">
        <v>0</v>
      </c>
      <c r="E3269">
        <v>0.01</v>
      </c>
      <c r="F3269">
        <v>5.03</v>
      </c>
      <c r="G3269">
        <v>1.4460999999999999</v>
      </c>
      <c r="H3269">
        <v>1.45008</v>
      </c>
      <c r="I3269">
        <v>1.4458</v>
      </c>
      <c r="J3269">
        <v>1.4473400000000001</v>
      </c>
      <c r="K3269">
        <f t="shared" si="51"/>
        <v>1314385199.9999998</v>
      </c>
    </row>
    <row r="3270" spans="1:11" x14ac:dyDescent="0.3">
      <c r="A3270" t="s">
        <v>0</v>
      </c>
      <c r="B3270" s="1">
        <v>40781.708333333336</v>
      </c>
      <c r="C3270">
        <v>1009</v>
      </c>
      <c r="D3270">
        <v>0</v>
      </c>
      <c r="E3270">
        <v>0.01</v>
      </c>
      <c r="F3270">
        <v>-8.32</v>
      </c>
      <c r="G3270">
        <v>1.4439900000000001</v>
      </c>
      <c r="H3270">
        <v>1.44404</v>
      </c>
      <c r="I3270">
        <v>1.4329099999999999</v>
      </c>
      <c r="J3270">
        <v>1.4359200000000001</v>
      </c>
      <c r="K3270">
        <f t="shared" si="51"/>
        <v>1314378000.0000002</v>
      </c>
    </row>
    <row r="3271" spans="1:11" x14ac:dyDescent="0.3">
      <c r="A3271" t="s">
        <v>0</v>
      </c>
      <c r="B3271" s="1">
        <v>40781.166666666664</v>
      </c>
      <c r="C3271">
        <v>1008</v>
      </c>
      <c r="D3271">
        <v>0</v>
      </c>
      <c r="E3271">
        <v>0.01</v>
      </c>
      <c r="F3271">
        <v>-1.1000000000000001</v>
      </c>
      <c r="G3271">
        <v>1.4410700000000001</v>
      </c>
      <c r="H3271">
        <v>1.4415199999999999</v>
      </c>
      <c r="I3271">
        <v>1.4398899999999999</v>
      </c>
      <c r="J3271">
        <v>1.44034</v>
      </c>
      <c r="K3271">
        <f t="shared" si="51"/>
        <v>1314331199.9999998</v>
      </c>
    </row>
    <row r="3272" spans="1:11" x14ac:dyDescent="0.3">
      <c r="A3272" t="s">
        <v>0</v>
      </c>
      <c r="B3272" s="1">
        <v>40779.875</v>
      </c>
      <c r="C3272">
        <v>1007</v>
      </c>
      <c r="D3272">
        <v>0</v>
      </c>
      <c r="E3272">
        <v>0.01</v>
      </c>
      <c r="F3272">
        <v>-7.5</v>
      </c>
      <c r="G3272">
        <v>1.44242</v>
      </c>
      <c r="H3272">
        <v>1.44279</v>
      </c>
      <c r="I3272">
        <v>1.44167</v>
      </c>
      <c r="J3272">
        <v>1.4420299999999999</v>
      </c>
      <c r="K3272">
        <f t="shared" si="51"/>
        <v>1314219600</v>
      </c>
    </row>
    <row r="3273" spans="1:11" x14ac:dyDescent="0.3">
      <c r="A3273" t="s">
        <v>0</v>
      </c>
      <c r="B3273" s="1">
        <v>40779.5</v>
      </c>
      <c r="C3273">
        <v>1006</v>
      </c>
      <c r="D3273">
        <v>0</v>
      </c>
      <c r="E3273">
        <v>0.01</v>
      </c>
      <c r="F3273">
        <v>-2.9</v>
      </c>
      <c r="G3273">
        <v>1.4436</v>
      </c>
      <c r="H3273">
        <v>1.44706</v>
      </c>
      <c r="I3273">
        <v>1.4434</v>
      </c>
      <c r="J3273">
        <v>1.4467300000000001</v>
      </c>
      <c r="K3273">
        <f t="shared" si="51"/>
        <v>1314187200</v>
      </c>
    </row>
    <row r="3274" spans="1:11" x14ac:dyDescent="0.3">
      <c r="A3274" t="s">
        <v>0</v>
      </c>
      <c r="B3274" s="1">
        <v>40779.416666666664</v>
      </c>
      <c r="C3274">
        <v>1005</v>
      </c>
      <c r="D3274">
        <v>0</v>
      </c>
      <c r="E3274">
        <v>0.01</v>
      </c>
      <c r="F3274">
        <v>-3.44</v>
      </c>
      <c r="G3274">
        <v>1.4427000000000001</v>
      </c>
      <c r="H3274">
        <v>1.4436199999999999</v>
      </c>
      <c r="I3274">
        <v>1.4393100000000001</v>
      </c>
      <c r="J3274">
        <v>1.4395100000000001</v>
      </c>
      <c r="K3274">
        <f t="shared" si="51"/>
        <v>1314179999.9999998</v>
      </c>
    </row>
    <row r="3275" spans="1:11" x14ac:dyDescent="0.3">
      <c r="A3275" t="s">
        <v>0</v>
      </c>
      <c r="B3275" s="1">
        <v>40778.791666666664</v>
      </c>
      <c r="C3275">
        <v>1004</v>
      </c>
      <c r="D3275">
        <v>0</v>
      </c>
      <c r="E3275">
        <v>0.01</v>
      </c>
      <c r="F3275">
        <v>-1.42</v>
      </c>
      <c r="G3275">
        <v>1.4429000000000001</v>
      </c>
      <c r="H3275">
        <v>1.4431799999999999</v>
      </c>
      <c r="I3275">
        <v>1.4419900000000001</v>
      </c>
      <c r="J3275">
        <v>1.4421299999999999</v>
      </c>
      <c r="K3275">
        <f t="shared" si="51"/>
        <v>1314125999.9999998</v>
      </c>
    </row>
    <row r="3276" spans="1:11" x14ac:dyDescent="0.3">
      <c r="A3276" t="s">
        <v>0</v>
      </c>
      <c r="B3276" s="1">
        <v>40778.375</v>
      </c>
      <c r="C3276">
        <v>1003</v>
      </c>
      <c r="D3276">
        <v>0</v>
      </c>
      <c r="E3276">
        <v>0.01</v>
      </c>
      <c r="F3276">
        <v>0.56999999999999995</v>
      </c>
      <c r="G3276">
        <v>1.43767</v>
      </c>
      <c r="H3276">
        <v>1.44015</v>
      </c>
      <c r="I3276">
        <v>1.43693</v>
      </c>
      <c r="J3276">
        <v>1.4399500000000001</v>
      </c>
      <c r="K3276">
        <f t="shared" si="51"/>
        <v>1314090000</v>
      </c>
    </row>
    <row r="3277" spans="1:11" x14ac:dyDescent="0.3">
      <c r="A3277" t="s">
        <v>0</v>
      </c>
      <c r="B3277" s="1">
        <v>40774.583333333336</v>
      </c>
      <c r="C3277">
        <v>1002</v>
      </c>
      <c r="D3277">
        <v>0</v>
      </c>
      <c r="E3277">
        <v>0.01</v>
      </c>
      <c r="F3277">
        <v>5.41</v>
      </c>
      <c r="G3277">
        <v>1.4318200000000001</v>
      </c>
      <c r="H3277">
        <v>1.43797</v>
      </c>
      <c r="I3277">
        <v>1.4310099999999999</v>
      </c>
      <c r="J3277">
        <v>1.43771</v>
      </c>
      <c r="K3277">
        <f t="shared" si="51"/>
        <v>1313762400.0000002</v>
      </c>
    </row>
    <row r="3278" spans="1:11" x14ac:dyDescent="0.3">
      <c r="A3278" t="s">
        <v>0</v>
      </c>
      <c r="B3278" s="1">
        <v>40772.5</v>
      </c>
      <c r="C3278">
        <v>1001</v>
      </c>
      <c r="D3278">
        <v>0</v>
      </c>
      <c r="E3278">
        <v>0.01</v>
      </c>
      <c r="F3278">
        <v>-12.75</v>
      </c>
      <c r="G3278">
        <v>1.4405600000000001</v>
      </c>
      <c r="H3278">
        <v>1.44536</v>
      </c>
      <c r="I3278">
        <v>1.4404300000000001</v>
      </c>
      <c r="J3278">
        <v>1.4431499999999999</v>
      </c>
      <c r="K3278">
        <f t="shared" si="51"/>
        <v>1313582400</v>
      </c>
    </row>
    <row r="3279" spans="1:11" x14ac:dyDescent="0.3">
      <c r="A3279" t="s">
        <v>0</v>
      </c>
      <c r="B3279" s="1">
        <v>40772.333333333336</v>
      </c>
      <c r="C3279">
        <v>1000</v>
      </c>
      <c r="D3279">
        <v>0</v>
      </c>
      <c r="E3279">
        <v>0.01</v>
      </c>
      <c r="F3279">
        <v>-3.25</v>
      </c>
      <c r="G3279">
        <v>1.4406000000000001</v>
      </c>
      <c r="H3279">
        <v>1.4417</v>
      </c>
      <c r="I3279">
        <v>1.4399900000000001</v>
      </c>
      <c r="J3279">
        <v>1.44025</v>
      </c>
      <c r="K3279">
        <f t="shared" si="51"/>
        <v>1313568000.0000002</v>
      </c>
    </row>
    <row r="3280" spans="1:11" x14ac:dyDescent="0.3">
      <c r="A3280" t="s">
        <v>0</v>
      </c>
      <c r="B3280" s="1">
        <v>40771.791666666664</v>
      </c>
      <c r="C3280">
        <v>999</v>
      </c>
      <c r="D3280">
        <v>0</v>
      </c>
      <c r="E3280">
        <v>0.01</v>
      </c>
      <c r="F3280">
        <v>-4.07</v>
      </c>
      <c r="G3280">
        <v>1.44187</v>
      </c>
      <c r="H3280">
        <v>1.44709</v>
      </c>
      <c r="I3280">
        <v>1.43831</v>
      </c>
      <c r="J3280">
        <v>1.4403999999999999</v>
      </c>
      <c r="K3280">
        <f t="shared" si="51"/>
        <v>1313521199.9999998</v>
      </c>
    </row>
    <row r="3281" spans="1:11" x14ac:dyDescent="0.3">
      <c r="A3281" t="s">
        <v>0</v>
      </c>
      <c r="B3281" s="1">
        <v>40767.166666666664</v>
      </c>
      <c r="C3281">
        <v>998</v>
      </c>
      <c r="D3281">
        <v>1</v>
      </c>
      <c r="E3281">
        <v>0.01</v>
      </c>
      <c r="F3281">
        <v>-3.08</v>
      </c>
      <c r="G3281">
        <v>1.4195800000000001</v>
      </c>
      <c r="H3281">
        <v>1.4197</v>
      </c>
      <c r="I3281">
        <v>1.4177</v>
      </c>
      <c r="J3281">
        <v>1.41883</v>
      </c>
      <c r="K3281">
        <f t="shared" si="51"/>
        <v>1313121599.9999998</v>
      </c>
    </row>
    <row r="3282" spans="1:11" x14ac:dyDescent="0.3">
      <c r="A3282" t="s">
        <v>0</v>
      </c>
      <c r="B3282" s="1">
        <v>40766.833333333336</v>
      </c>
      <c r="C3282">
        <v>997</v>
      </c>
      <c r="D3282">
        <v>1</v>
      </c>
      <c r="E3282">
        <v>0.01</v>
      </c>
      <c r="F3282">
        <v>-1.8</v>
      </c>
      <c r="G3282">
        <v>1.42123</v>
      </c>
      <c r="H3282">
        <v>1.42184</v>
      </c>
      <c r="I3282">
        <v>1.4181699999999999</v>
      </c>
      <c r="J3282">
        <v>1.42103</v>
      </c>
      <c r="K3282">
        <f t="shared" si="51"/>
        <v>1313092800.0000002</v>
      </c>
    </row>
    <row r="3283" spans="1:11" x14ac:dyDescent="0.3">
      <c r="A3283" t="s">
        <v>0</v>
      </c>
      <c r="B3283" s="1">
        <v>40766.625</v>
      </c>
      <c r="C3283">
        <v>996</v>
      </c>
      <c r="D3283">
        <v>1</v>
      </c>
      <c r="E3283">
        <v>0.01</v>
      </c>
      <c r="F3283">
        <v>-11.98</v>
      </c>
      <c r="G3283">
        <v>1.41486</v>
      </c>
      <c r="H3283">
        <v>1.4169499999999999</v>
      </c>
      <c r="I3283">
        <v>1.41039</v>
      </c>
      <c r="J3283">
        <v>1.4156</v>
      </c>
      <c r="K3283">
        <f t="shared" si="51"/>
        <v>1313074800</v>
      </c>
    </row>
    <row r="3284" spans="1:11" x14ac:dyDescent="0.3">
      <c r="A3284" t="s">
        <v>0</v>
      </c>
      <c r="B3284" s="1">
        <v>40766.541666666664</v>
      </c>
      <c r="C3284">
        <v>995</v>
      </c>
      <c r="D3284">
        <v>1</v>
      </c>
      <c r="E3284">
        <v>0.01</v>
      </c>
      <c r="F3284">
        <v>-3.55</v>
      </c>
      <c r="G3284">
        <v>1.4176200000000001</v>
      </c>
      <c r="H3284">
        <v>1.42144</v>
      </c>
      <c r="I3284">
        <v>1.4157299999999999</v>
      </c>
      <c r="J3284">
        <v>1.4208799999999999</v>
      </c>
      <c r="K3284">
        <f t="shared" si="51"/>
        <v>1313067599.9999998</v>
      </c>
    </row>
    <row r="3285" spans="1:11" x14ac:dyDescent="0.3">
      <c r="A3285" t="s">
        <v>0</v>
      </c>
      <c r="B3285" s="1">
        <v>40764.958333333336</v>
      </c>
      <c r="C3285">
        <v>994</v>
      </c>
      <c r="D3285">
        <v>0</v>
      </c>
      <c r="E3285">
        <v>0.01</v>
      </c>
      <c r="F3285">
        <v>1.82</v>
      </c>
      <c r="G3285">
        <v>1.43337</v>
      </c>
      <c r="H3285">
        <v>1.4375899999999999</v>
      </c>
      <c r="I3285">
        <v>1.43306</v>
      </c>
      <c r="J3285">
        <v>1.43747</v>
      </c>
      <c r="K3285">
        <f t="shared" si="51"/>
        <v>1312930800.0000002</v>
      </c>
    </row>
    <row r="3286" spans="1:11" x14ac:dyDescent="0.3">
      <c r="A3286" t="s">
        <v>0</v>
      </c>
      <c r="B3286" s="1">
        <v>40764.25</v>
      </c>
      <c r="C3286">
        <v>993</v>
      </c>
      <c r="D3286">
        <v>0</v>
      </c>
      <c r="E3286">
        <v>0.01</v>
      </c>
      <c r="F3286">
        <v>-7.0000000000000007E-2</v>
      </c>
      <c r="G3286">
        <v>1.42248</v>
      </c>
      <c r="H3286">
        <v>1.4242300000000001</v>
      </c>
      <c r="I3286">
        <v>1.42022</v>
      </c>
      <c r="J3286">
        <v>1.4222999999999999</v>
      </c>
      <c r="K3286">
        <f t="shared" si="51"/>
        <v>1312869600</v>
      </c>
    </row>
    <row r="3287" spans="1:11" x14ac:dyDescent="0.3">
      <c r="A3287" t="s">
        <v>0</v>
      </c>
      <c r="B3287" s="1">
        <v>40760.458333333336</v>
      </c>
      <c r="C3287">
        <v>992</v>
      </c>
      <c r="D3287">
        <v>0</v>
      </c>
      <c r="E3287">
        <v>0.01</v>
      </c>
      <c r="F3287">
        <v>9.4700000000000006</v>
      </c>
      <c r="G3287">
        <v>1.4160299999999999</v>
      </c>
      <c r="H3287">
        <v>1.41632</v>
      </c>
      <c r="I3287">
        <v>1.41252</v>
      </c>
      <c r="J3287">
        <v>1.4144300000000001</v>
      </c>
      <c r="K3287">
        <f t="shared" si="51"/>
        <v>1312542000.0000002</v>
      </c>
    </row>
    <row r="3288" spans="1:11" x14ac:dyDescent="0.3">
      <c r="A3288" t="s">
        <v>0</v>
      </c>
      <c r="B3288" s="1">
        <v>40760.375</v>
      </c>
      <c r="C3288">
        <v>991</v>
      </c>
      <c r="D3288">
        <v>0</v>
      </c>
      <c r="E3288">
        <v>0.01</v>
      </c>
      <c r="F3288">
        <v>-3.59</v>
      </c>
      <c r="G3288">
        <v>1.41204</v>
      </c>
      <c r="H3288">
        <v>1.4120999999999999</v>
      </c>
      <c r="I3288">
        <v>1.4072800000000001</v>
      </c>
      <c r="J3288">
        <v>1.40869</v>
      </c>
      <c r="K3288">
        <f t="shared" si="51"/>
        <v>1312534800</v>
      </c>
    </row>
    <row r="3289" spans="1:11" x14ac:dyDescent="0.3">
      <c r="A3289" t="s">
        <v>0</v>
      </c>
      <c r="B3289" s="1">
        <v>40759.208333333336</v>
      </c>
      <c r="C3289">
        <v>990</v>
      </c>
      <c r="D3289">
        <v>1</v>
      </c>
      <c r="E3289">
        <v>0.01</v>
      </c>
      <c r="F3289">
        <v>-1.82</v>
      </c>
      <c r="G3289">
        <v>1.4310099999999999</v>
      </c>
      <c r="H3289">
        <v>1.4329799999999999</v>
      </c>
      <c r="I3289">
        <v>1.4301999999999999</v>
      </c>
      <c r="J3289">
        <v>1.43024</v>
      </c>
      <c r="K3289">
        <f t="shared" si="51"/>
        <v>1312434000.0000002</v>
      </c>
    </row>
    <row r="3290" spans="1:11" x14ac:dyDescent="0.3">
      <c r="A3290" t="s">
        <v>0</v>
      </c>
      <c r="B3290" s="1">
        <v>40757.833333333336</v>
      </c>
      <c r="C3290">
        <v>989</v>
      </c>
      <c r="D3290">
        <v>1</v>
      </c>
      <c r="E3290">
        <v>0.01</v>
      </c>
      <c r="F3290">
        <v>-1.18</v>
      </c>
      <c r="G3290">
        <v>1.42014</v>
      </c>
      <c r="H3290">
        <v>1.4210499999999999</v>
      </c>
      <c r="I3290">
        <v>1.4176</v>
      </c>
      <c r="J3290">
        <v>1.41831</v>
      </c>
      <c r="K3290">
        <f t="shared" si="51"/>
        <v>1312315200.0000002</v>
      </c>
    </row>
    <row r="3291" spans="1:11" x14ac:dyDescent="0.3">
      <c r="A3291" t="s">
        <v>0</v>
      </c>
      <c r="B3291" s="1">
        <v>40757.708333333336</v>
      </c>
      <c r="C3291">
        <v>988</v>
      </c>
      <c r="D3291">
        <v>0</v>
      </c>
      <c r="E3291">
        <v>0.01</v>
      </c>
      <c r="F3291">
        <v>-5.08</v>
      </c>
      <c r="G3291">
        <v>1.4266399999999999</v>
      </c>
      <c r="H3291">
        <v>1.42822</v>
      </c>
      <c r="I3291">
        <v>1.42136</v>
      </c>
      <c r="J3291">
        <v>1.42178</v>
      </c>
      <c r="K3291">
        <f t="shared" si="51"/>
        <v>1312304400.0000002</v>
      </c>
    </row>
    <row r="3292" spans="1:11" x14ac:dyDescent="0.3">
      <c r="A3292" t="s">
        <v>0</v>
      </c>
      <c r="B3292" s="1">
        <v>40753.666666666664</v>
      </c>
      <c r="C3292">
        <v>987</v>
      </c>
      <c r="D3292">
        <v>0</v>
      </c>
      <c r="E3292">
        <v>0.01</v>
      </c>
      <c r="F3292">
        <v>0.72</v>
      </c>
      <c r="G3292">
        <v>1.4325000000000001</v>
      </c>
      <c r="H3292">
        <v>1.4391499999999999</v>
      </c>
      <c r="I3292">
        <v>1.4317800000000001</v>
      </c>
      <c r="J3292">
        <v>1.43869</v>
      </c>
      <c r="K3292">
        <f t="shared" si="51"/>
        <v>1311955199.9999998</v>
      </c>
    </row>
    <row r="3293" spans="1:11" x14ac:dyDescent="0.3">
      <c r="A3293" t="s">
        <v>0</v>
      </c>
      <c r="B3293" s="1">
        <v>40753</v>
      </c>
      <c r="C3293">
        <v>986</v>
      </c>
      <c r="D3293">
        <v>0</v>
      </c>
      <c r="E3293">
        <v>0.01</v>
      </c>
      <c r="F3293">
        <v>-4.1500000000000004</v>
      </c>
      <c r="G3293">
        <v>1.43327</v>
      </c>
      <c r="H3293">
        <v>1.4337599999999999</v>
      </c>
      <c r="I3293">
        <v>1.4323600000000001</v>
      </c>
      <c r="J3293">
        <v>1.43272</v>
      </c>
      <c r="K3293">
        <f t="shared" si="51"/>
        <v>1311897600</v>
      </c>
    </row>
    <row r="3294" spans="1:11" x14ac:dyDescent="0.3">
      <c r="A3294" t="s">
        <v>0</v>
      </c>
      <c r="B3294" s="1">
        <v>40752.458333333336</v>
      </c>
      <c r="C3294">
        <v>985</v>
      </c>
      <c r="D3294">
        <v>0</v>
      </c>
      <c r="E3294">
        <v>0.01</v>
      </c>
      <c r="F3294">
        <v>-7.86</v>
      </c>
      <c r="G3294">
        <v>1.4373800000000001</v>
      </c>
      <c r="H3294">
        <v>1.43998</v>
      </c>
      <c r="I3294">
        <v>1.43733</v>
      </c>
      <c r="J3294">
        <v>1.4375</v>
      </c>
      <c r="K3294">
        <f t="shared" si="51"/>
        <v>1311850800.0000002</v>
      </c>
    </row>
    <row r="3295" spans="1:11" x14ac:dyDescent="0.3">
      <c r="A3295" t="s">
        <v>0</v>
      </c>
      <c r="B3295" s="1">
        <v>40750.125</v>
      </c>
      <c r="C3295">
        <v>984</v>
      </c>
      <c r="D3295">
        <v>0</v>
      </c>
      <c r="E3295">
        <v>0.01</v>
      </c>
      <c r="F3295">
        <v>13.06</v>
      </c>
      <c r="G3295">
        <v>1.4372400000000001</v>
      </c>
      <c r="H3295">
        <v>1.4391099999999999</v>
      </c>
      <c r="I3295">
        <v>1.4356599999999999</v>
      </c>
      <c r="J3295">
        <v>1.4391099999999999</v>
      </c>
      <c r="K3295">
        <f t="shared" si="51"/>
        <v>1311649200</v>
      </c>
    </row>
    <row r="3296" spans="1:11" x14ac:dyDescent="0.3">
      <c r="A3296" t="s">
        <v>0</v>
      </c>
      <c r="B3296" s="1">
        <v>40749.583333333336</v>
      </c>
      <c r="C3296">
        <v>983</v>
      </c>
      <c r="D3296">
        <v>1</v>
      </c>
      <c r="E3296">
        <v>0.01</v>
      </c>
      <c r="F3296">
        <v>-1.23</v>
      </c>
      <c r="G3296">
        <v>1.4369000000000001</v>
      </c>
      <c r="H3296">
        <v>1.4378</v>
      </c>
      <c r="I3296">
        <v>1.43584</v>
      </c>
      <c r="J3296">
        <v>1.43736</v>
      </c>
      <c r="K3296">
        <f t="shared" si="51"/>
        <v>1311602400.0000002</v>
      </c>
    </row>
    <row r="3297" spans="1:11" x14ac:dyDescent="0.3">
      <c r="A3297" t="s">
        <v>0</v>
      </c>
      <c r="B3297" s="1">
        <v>40749.375</v>
      </c>
      <c r="C3297">
        <v>982</v>
      </c>
      <c r="D3297">
        <v>1</v>
      </c>
      <c r="E3297">
        <v>0.01</v>
      </c>
      <c r="F3297">
        <v>-4.1900000000000004</v>
      </c>
      <c r="G3297">
        <v>1.4365600000000001</v>
      </c>
      <c r="H3297">
        <v>1.43848</v>
      </c>
      <c r="I3297">
        <v>1.43554</v>
      </c>
      <c r="J3297">
        <v>1.4358599999999999</v>
      </c>
      <c r="K3297">
        <f t="shared" si="51"/>
        <v>1311584400</v>
      </c>
    </row>
    <row r="3298" spans="1:11" x14ac:dyDescent="0.3">
      <c r="A3298" t="s">
        <v>0</v>
      </c>
      <c r="B3298" s="1">
        <v>40749.125</v>
      </c>
      <c r="C3298">
        <v>981</v>
      </c>
      <c r="D3298">
        <v>1</v>
      </c>
      <c r="E3298">
        <v>0.01</v>
      </c>
      <c r="F3298">
        <v>-1.81</v>
      </c>
      <c r="G3298">
        <v>1.4366300000000001</v>
      </c>
      <c r="H3298">
        <v>1.4388099999999999</v>
      </c>
      <c r="I3298">
        <v>1.4356899999999999</v>
      </c>
      <c r="J3298">
        <v>1.4381999999999999</v>
      </c>
      <c r="K3298">
        <f t="shared" si="51"/>
        <v>1311562800</v>
      </c>
    </row>
    <row r="3299" spans="1:11" x14ac:dyDescent="0.3">
      <c r="A3299" t="s">
        <v>0</v>
      </c>
      <c r="B3299" s="1">
        <v>40746.5</v>
      </c>
      <c r="C3299">
        <v>980</v>
      </c>
      <c r="D3299">
        <v>0</v>
      </c>
      <c r="E3299">
        <v>0.01</v>
      </c>
      <c r="F3299">
        <v>-2.68</v>
      </c>
      <c r="G3299">
        <v>1.44055</v>
      </c>
      <c r="H3299">
        <v>1.4413499999999999</v>
      </c>
      <c r="I3299">
        <v>1.43903</v>
      </c>
      <c r="J3299">
        <v>1.44051</v>
      </c>
      <c r="K3299">
        <f t="shared" si="51"/>
        <v>1311336000</v>
      </c>
    </row>
    <row r="3300" spans="1:11" x14ac:dyDescent="0.3">
      <c r="A3300" t="s">
        <v>0</v>
      </c>
      <c r="B3300" s="1">
        <v>40745.666666666664</v>
      </c>
      <c r="C3300">
        <v>979</v>
      </c>
      <c r="D3300">
        <v>0</v>
      </c>
      <c r="E3300">
        <v>0.01</v>
      </c>
      <c r="F3300">
        <v>8.43</v>
      </c>
      <c r="G3300">
        <v>1.4306399999999999</v>
      </c>
      <c r="H3300">
        <v>1.4335199999999999</v>
      </c>
      <c r="I3300">
        <v>1.42954</v>
      </c>
      <c r="J3300">
        <v>1.43265</v>
      </c>
      <c r="K3300">
        <f t="shared" si="51"/>
        <v>1311263999.9999998</v>
      </c>
    </row>
    <row r="3301" spans="1:11" x14ac:dyDescent="0.3">
      <c r="A3301" t="s">
        <v>0</v>
      </c>
      <c r="B3301" s="1">
        <v>40744.416666666664</v>
      </c>
      <c r="C3301">
        <v>978</v>
      </c>
      <c r="D3301">
        <v>0</v>
      </c>
      <c r="E3301">
        <v>0.01</v>
      </c>
      <c r="F3301">
        <v>2.88</v>
      </c>
      <c r="G3301">
        <v>1.41913</v>
      </c>
      <c r="H3301">
        <v>1.41913</v>
      </c>
      <c r="I3301">
        <v>1.4159299999999999</v>
      </c>
      <c r="J3301">
        <v>1.41733</v>
      </c>
      <c r="K3301">
        <f t="shared" si="51"/>
        <v>1311155999.9999998</v>
      </c>
    </row>
    <row r="3302" spans="1:11" x14ac:dyDescent="0.3">
      <c r="A3302" t="s">
        <v>0</v>
      </c>
      <c r="B3302" s="1">
        <v>40744</v>
      </c>
      <c r="C3302">
        <v>977</v>
      </c>
      <c r="D3302">
        <v>0</v>
      </c>
      <c r="E3302">
        <v>0.01</v>
      </c>
      <c r="F3302">
        <v>0.53</v>
      </c>
      <c r="G3302">
        <v>1.4154500000000001</v>
      </c>
      <c r="H3302">
        <v>1.4158900000000001</v>
      </c>
      <c r="I3302">
        <v>1.4149099999999999</v>
      </c>
      <c r="J3302">
        <v>1.4154100000000001</v>
      </c>
      <c r="K3302">
        <f t="shared" si="51"/>
        <v>1311120000</v>
      </c>
    </row>
    <row r="3303" spans="1:11" x14ac:dyDescent="0.3">
      <c r="A3303" t="s">
        <v>0</v>
      </c>
      <c r="B3303" s="1">
        <v>40743.416666666664</v>
      </c>
      <c r="C3303">
        <v>976</v>
      </c>
      <c r="D3303">
        <v>0</v>
      </c>
      <c r="E3303">
        <v>0.01</v>
      </c>
      <c r="F3303">
        <v>1.86</v>
      </c>
      <c r="G3303">
        <v>1.41123</v>
      </c>
      <c r="H3303">
        <v>1.4161900000000001</v>
      </c>
      <c r="I3303">
        <v>1.4110199999999999</v>
      </c>
      <c r="J3303">
        <v>1.4144399999999999</v>
      </c>
      <c r="K3303">
        <f t="shared" si="51"/>
        <v>1311069599.9999998</v>
      </c>
    </row>
    <row r="3304" spans="1:11" x14ac:dyDescent="0.3">
      <c r="A3304" t="s">
        <v>0</v>
      </c>
      <c r="B3304" s="1">
        <v>40742.833333333336</v>
      </c>
      <c r="C3304">
        <v>975</v>
      </c>
      <c r="D3304">
        <v>0</v>
      </c>
      <c r="E3304">
        <v>0.01</v>
      </c>
      <c r="F3304">
        <v>1.17</v>
      </c>
      <c r="G3304">
        <v>1.4063300000000001</v>
      </c>
      <c r="H3304">
        <v>1.40794</v>
      </c>
      <c r="I3304">
        <v>1.40509</v>
      </c>
      <c r="J3304">
        <v>1.40774</v>
      </c>
      <c r="K3304">
        <f t="shared" si="51"/>
        <v>1311019200.0000002</v>
      </c>
    </row>
    <row r="3305" spans="1:11" x14ac:dyDescent="0.3">
      <c r="A3305" t="s">
        <v>0</v>
      </c>
      <c r="B3305" s="1">
        <v>40739.583333333336</v>
      </c>
      <c r="C3305">
        <v>974</v>
      </c>
      <c r="D3305">
        <v>1</v>
      </c>
      <c r="E3305">
        <v>0.01</v>
      </c>
      <c r="F3305">
        <v>-0.24</v>
      </c>
      <c r="G3305">
        <v>1.41466</v>
      </c>
      <c r="H3305">
        <v>1.41615</v>
      </c>
      <c r="I3305">
        <v>1.41401</v>
      </c>
      <c r="J3305">
        <v>1.41557</v>
      </c>
      <c r="K3305">
        <f t="shared" si="51"/>
        <v>1310738400.0000002</v>
      </c>
    </row>
    <row r="3306" spans="1:11" x14ac:dyDescent="0.3">
      <c r="A3306" t="s">
        <v>0</v>
      </c>
      <c r="B3306" s="1">
        <v>40739.416666666664</v>
      </c>
      <c r="C3306">
        <v>973</v>
      </c>
      <c r="D3306">
        <v>1</v>
      </c>
      <c r="E3306">
        <v>0.01</v>
      </c>
      <c r="F3306">
        <v>-2.98</v>
      </c>
      <c r="G3306">
        <v>1.41415</v>
      </c>
      <c r="H3306">
        <v>1.4153899999999999</v>
      </c>
      <c r="I3306">
        <v>1.40951</v>
      </c>
      <c r="J3306">
        <v>1.4111800000000001</v>
      </c>
      <c r="K3306">
        <f t="shared" si="51"/>
        <v>1310723999.9999998</v>
      </c>
    </row>
    <row r="3307" spans="1:11" x14ac:dyDescent="0.3">
      <c r="A3307" t="s">
        <v>0</v>
      </c>
      <c r="B3307" s="1">
        <v>40738.75</v>
      </c>
      <c r="C3307">
        <v>972</v>
      </c>
      <c r="D3307">
        <v>1</v>
      </c>
      <c r="E3307">
        <v>0.01</v>
      </c>
      <c r="F3307">
        <v>-3.16</v>
      </c>
      <c r="G3307">
        <v>1.4153800000000001</v>
      </c>
      <c r="H3307">
        <v>1.4180900000000001</v>
      </c>
      <c r="I3307">
        <v>1.41537</v>
      </c>
      <c r="J3307">
        <v>1.41808</v>
      </c>
      <c r="K3307">
        <f t="shared" si="51"/>
        <v>1310666400</v>
      </c>
    </row>
    <row r="3308" spans="1:11" x14ac:dyDescent="0.3">
      <c r="A3308" t="s">
        <v>0</v>
      </c>
      <c r="B3308" s="1">
        <v>40738.541666666664</v>
      </c>
      <c r="C3308">
        <v>971</v>
      </c>
      <c r="D3308">
        <v>1</v>
      </c>
      <c r="E3308">
        <v>0.01</v>
      </c>
      <c r="F3308">
        <v>-4.7300000000000004</v>
      </c>
      <c r="G3308">
        <v>1.41893</v>
      </c>
      <c r="H3308">
        <v>1.4200600000000001</v>
      </c>
      <c r="I3308">
        <v>1.4171499999999999</v>
      </c>
      <c r="J3308">
        <v>1.41872</v>
      </c>
      <c r="K3308">
        <f t="shared" si="51"/>
        <v>1310648399.9999998</v>
      </c>
    </row>
    <row r="3309" spans="1:11" x14ac:dyDescent="0.3">
      <c r="A3309" t="s">
        <v>0</v>
      </c>
      <c r="B3309" s="1">
        <v>40737.333333333336</v>
      </c>
      <c r="C3309">
        <v>970</v>
      </c>
      <c r="D3309">
        <v>1</v>
      </c>
      <c r="E3309">
        <v>0.01</v>
      </c>
      <c r="F3309">
        <v>-2.4700000000000002</v>
      </c>
      <c r="G3309">
        <v>1.39859</v>
      </c>
      <c r="H3309">
        <v>1.40127</v>
      </c>
      <c r="I3309">
        <v>1.3985000000000001</v>
      </c>
      <c r="J3309">
        <v>1.40082</v>
      </c>
      <c r="K3309">
        <f t="shared" si="51"/>
        <v>1310544000.0000002</v>
      </c>
    </row>
    <row r="3310" spans="1:11" x14ac:dyDescent="0.3">
      <c r="A3310" t="s">
        <v>0</v>
      </c>
      <c r="B3310" s="1">
        <v>40732.333333333336</v>
      </c>
      <c r="C3310">
        <v>969</v>
      </c>
      <c r="D3310">
        <v>1</v>
      </c>
      <c r="E3310">
        <v>0.01</v>
      </c>
      <c r="F3310">
        <v>34.26</v>
      </c>
      <c r="G3310">
        <v>1.4338200000000001</v>
      </c>
      <c r="H3310">
        <v>1.43475</v>
      </c>
      <c r="I3310">
        <v>1.4333899999999999</v>
      </c>
      <c r="J3310">
        <v>1.4339200000000001</v>
      </c>
      <c r="K3310">
        <f t="shared" si="51"/>
        <v>1310112000.0000002</v>
      </c>
    </row>
    <row r="3311" spans="1:11" x14ac:dyDescent="0.3">
      <c r="A3311" t="s">
        <v>0</v>
      </c>
      <c r="B3311" s="1">
        <v>40731.458333333336</v>
      </c>
      <c r="C3311">
        <v>968</v>
      </c>
      <c r="D3311">
        <v>1</v>
      </c>
      <c r="E3311">
        <v>0.01</v>
      </c>
      <c r="F3311">
        <v>-7.33</v>
      </c>
      <c r="G3311">
        <v>1.42947</v>
      </c>
      <c r="H3311">
        <v>1.4316800000000001</v>
      </c>
      <c r="I3311">
        <v>1.42937</v>
      </c>
      <c r="J3311">
        <v>1.43082</v>
      </c>
      <c r="K3311">
        <f t="shared" si="51"/>
        <v>1310036400.0000002</v>
      </c>
    </row>
    <row r="3312" spans="1:11" x14ac:dyDescent="0.3">
      <c r="A3312" t="s">
        <v>0</v>
      </c>
      <c r="B3312" s="1">
        <v>40731.166666666664</v>
      </c>
      <c r="C3312">
        <v>967</v>
      </c>
      <c r="D3312">
        <v>1</v>
      </c>
      <c r="E3312">
        <v>0.01</v>
      </c>
      <c r="F3312">
        <v>-2.04</v>
      </c>
      <c r="G3312">
        <v>1.43241</v>
      </c>
      <c r="H3312">
        <v>1.4336500000000001</v>
      </c>
      <c r="I3312">
        <v>1.43181</v>
      </c>
      <c r="J3312">
        <v>1.4322900000000001</v>
      </c>
      <c r="K3312">
        <f t="shared" si="51"/>
        <v>1310011199.9999998</v>
      </c>
    </row>
    <row r="3313" spans="1:11" x14ac:dyDescent="0.3">
      <c r="A3313" t="s">
        <v>0</v>
      </c>
      <c r="B3313" s="1">
        <v>40730.416666666664</v>
      </c>
      <c r="C3313">
        <v>966</v>
      </c>
      <c r="D3313">
        <v>1</v>
      </c>
      <c r="E3313">
        <v>0.01</v>
      </c>
      <c r="F3313">
        <v>8.76</v>
      </c>
      <c r="G3313">
        <v>1.44235</v>
      </c>
      <c r="H3313">
        <v>1.44245</v>
      </c>
      <c r="I3313">
        <v>1.4361600000000001</v>
      </c>
      <c r="J3313">
        <v>1.4375100000000001</v>
      </c>
      <c r="K3313">
        <f t="shared" si="51"/>
        <v>1309946399.9999998</v>
      </c>
    </row>
    <row r="3314" spans="1:11" x14ac:dyDescent="0.3">
      <c r="A3314" t="s">
        <v>0</v>
      </c>
      <c r="B3314" s="1">
        <v>40729.875</v>
      </c>
      <c r="C3314">
        <v>965</v>
      </c>
      <c r="D3314">
        <v>0</v>
      </c>
      <c r="E3314">
        <v>0.01</v>
      </c>
      <c r="F3314">
        <v>-7.47</v>
      </c>
      <c r="G3314">
        <v>1.4482299999999999</v>
      </c>
      <c r="H3314">
        <v>1.44868</v>
      </c>
      <c r="I3314">
        <v>1.4402600000000001</v>
      </c>
      <c r="J3314">
        <v>1.4409799999999999</v>
      </c>
      <c r="K3314">
        <f t="shared" si="51"/>
        <v>1309899600</v>
      </c>
    </row>
    <row r="3315" spans="1:11" x14ac:dyDescent="0.3">
      <c r="A3315" t="s">
        <v>0</v>
      </c>
      <c r="B3315" s="1">
        <v>40728.916666666664</v>
      </c>
      <c r="C3315">
        <v>964</v>
      </c>
      <c r="D3315">
        <v>0</v>
      </c>
      <c r="E3315">
        <v>0.01</v>
      </c>
      <c r="F3315">
        <v>-6.69</v>
      </c>
      <c r="G3315">
        <v>1.4547099999999999</v>
      </c>
      <c r="H3315">
        <v>1.45482</v>
      </c>
      <c r="I3315">
        <v>1.4529099999999999</v>
      </c>
      <c r="J3315">
        <v>1.4531099999999999</v>
      </c>
      <c r="K3315">
        <f t="shared" si="51"/>
        <v>1309816799.9999998</v>
      </c>
    </row>
    <row r="3316" spans="1:11" x14ac:dyDescent="0.3">
      <c r="A3316" t="s">
        <v>0</v>
      </c>
      <c r="B3316" s="1">
        <v>40725.791666666664</v>
      </c>
      <c r="C3316">
        <v>963</v>
      </c>
      <c r="D3316">
        <v>0</v>
      </c>
      <c r="E3316">
        <v>0.01</v>
      </c>
      <c r="F3316">
        <v>1.54</v>
      </c>
      <c r="G3316">
        <v>1.4507300000000001</v>
      </c>
      <c r="H3316">
        <v>1.4511099999999999</v>
      </c>
      <c r="I3316">
        <v>1.4498899999999999</v>
      </c>
      <c r="J3316">
        <v>1.4509700000000001</v>
      </c>
      <c r="K3316">
        <f t="shared" si="51"/>
        <v>1309546799.9999998</v>
      </c>
    </row>
    <row r="3317" spans="1:11" x14ac:dyDescent="0.3">
      <c r="A3317" t="s">
        <v>0</v>
      </c>
      <c r="B3317" s="1">
        <v>40725.333333333336</v>
      </c>
      <c r="C3317">
        <v>962</v>
      </c>
      <c r="D3317">
        <v>0</v>
      </c>
      <c r="E3317">
        <v>0.01</v>
      </c>
      <c r="F3317">
        <v>-2.0699999999999998</v>
      </c>
      <c r="G3317">
        <v>1.4514499999999999</v>
      </c>
      <c r="H3317">
        <v>1.45255</v>
      </c>
      <c r="I3317">
        <v>1.4511099999999999</v>
      </c>
      <c r="J3317">
        <v>1.4514400000000001</v>
      </c>
      <c r="K3317">
        <f t="shared" si="51"/>
        <v>1309507200.0000002</v>
      </c>
    </row>
    <row r="3318" spans="1:11" x14ac:dyDescent="0.3">
      <c r="A3318" t="s">
        <v>0</v>
      </c>
      <c r="B3318" s="1">
        <v>40725.25</v>
      </c>
      <c r="C3318">
        <v>961</v>
      </c>
      <c r="D3318">
        <v>0</v>
      </c>
      <c r="E3318">
        <v>0.01</v>
      </c>
      <c r="F3318">
        <v>-0.73</v>
      </c>
      <c r="G3318">
        <v>1.4497599999999999</v>
      </c>
      <c r="H3318">
        <v>1.44977</v>
      </c>
      <c r="I3318">
        <v>1.44852</v>
      </c>
      <c r="J3318">
        <v>1.4492499999999999</v>
      </c>
      <c r="K3318">
        <f t="shared" si="51"/>
        <v>1309500000</v>
      </c>
    </row>
    <row r="3319" spans="1:11" x14ac:dyDescent="0.3">
      <c r="A3319" t="s">
        <v>0</v>
      </c>
      <c r="B3319" s="1">
        <v>40724.75</v>
      </c>
      <c r="C3319">
        <v>960</v>
      </c>
      <c r="D3319">
        <v>0</v>
      </c>
      <c r="E3319">
        <v>0.01</v>
      </c>
      <c r="F3319">
        <v>-2.66</v>
      </c>
      <c r="G3319">
        <v>1.4498500000000001</v>
      </c>
      <c r="H3319">
        <v>1.45295</v>
      </c>
      <c r="I3319">
        <v>1.4494499999999999</v>
      </c>
      <c r="J3319">
        <v>1.4521999999999999</v>
      </c>
      <c r="K3319">
        <f t="shared" si="51"/>
        <v>1309456800</v>
      </c>
    </row>
    <row r="3320" spans="1:11" x14ac:dyDescent="0.3">
      <c r="A3320" t="s">
        <v>0</v>
      </c>
      <c r="B3320" s="1">
        <v>40724.666666666664</v>
      </c>
      <c r="C3320">
        <v>959</v>
      </c>
      <c r="D3320">
        <v>0</v>
      </c>
      <c r="E3320">
        <v>0.01</v>
      </c>
      <c r="F3320">
        <v>-1.93</v>
      </c>
      <c r="G3320">
        <v>1.4484600000000001</v>
      </c>
      <c r="H3320">
        <v>1.4485300000000001</v>
      </c>
      <c r="I3320">
        <v>1.4458800000000001</v>
      </c>
      <c r="J3320">
        <v>1.44679</v>
      </c>
      <c r="K3320">
        <f t="shared" si="51"/>
        <v>1309449599.9999998</v>
      </c>
    </row>
    <row r="3321" spans="1:11" x14ac:dyDescent="0.3">
      <c r="A3321" t="s">
        <v>0</v>
      </c>
      <c r="B3321" s="1">
        <v>40722.666666666664</v>
      </c>
      <c r="C3321">
        <v>958</v>
      </c>
      <c r="D3321">
        <v>0</v>
      </c>
      <c r="E3321">
        <v>0.01</v>
      </c>
      <c r="F3321">
        <v>14.27</v>
      </c>
      <c r="G3321">
        <v>1.43154</v>
      </c>
      <c r="H3321">
        <v>1.43319</v>
      </c>
      <c r="I3321">
        <v>1.4300999999999999</v>
      </c>
      <c r="J3321">
        <v>1.43221</v>
      </c>
      <c r="K3321">
        <f t="shared" si="51"/>
        <v>1309276799.9999998</v>
      </c>
    </row>
    <row r="3322" spans="1:11" x14ac:dyDescent="0.3">
      <c r="A3322" t="s">
        <v>0</v>
      </c>
      <c r="B3322" s="1">
        <v>40722.458333333336</v>
      </c>
      <c r="C3322">
        <v>957</v>
      </c>
      <c r="D3322">
        <v>0</v>
      </c>
      <c r="E3322">
        <v>0.01</v>
      </c>
      <c r="F3322">
        <v>-4.1500000000000004</v>
      </c>
      <c r="G3322">
        <v>1.4317500000000001</v>
      </c>
      <c r="H3322">
        <v>1.43265</v>
      </c>
      <c r="I3322">
        <v>1.42699</v>
      </c>
      <c r="J3322">
        <v>1.4278200000000001</v>
      </c>
      <c r="K3322">
        <f t="shared" si="51"/>
        <v>1309258800.0000002</v>
      </c>
    </row>
    <row r="3323" spans="1:11" x14ac:dyDescent="0.3">
      <c r="A3323" t="s">
        <v>0</v>
      </c>
      <c r="B3323" s="1">
        <v>40721.5</v>
      </c>
      <c r="C3323">
        <v>956</v>
      </c>
      <c r="D3323">
        <v>0</v>
      </c>
      <c r="E3323">
        <v>0.01</v>
      </c>
      <c r="F3323">
        <v>8.27</v>
      </c>
      <c r="G3323">
        <v>1.4184300000000001</v>
      </c>
      <c r="H3323">
        <v>1.4208499999999999</v>
      </c>
      <c r="I3323">
        <v>1.41835</v>
      </c>
      <c r="J3323">
        <v>1.41947</v>
      </c>
      <c r="K3323">
        <f t="shared" si="51"/>
        <v>1309176000</v>
      </c>
    </row>
    <row r="3324" spans="1:11" x14ac:dyDescent="0.3">
      <c r="A3324" t="s">
        <v>0</v>
      </c>
      <c r="B3324" s="1">
        <v>40718.5</v>
      </c>
      <c r="C3324">
        <v>955</v>
      </c>
      <c r="D3324">
        <v>0</v>
      </c>
      <c r="E3324">
        <v>0.01</v>
      </c>
      <c r="F3324">
        <v>-10.07</v>
      </c>
      <c r="G3324">
        <v>1.4302600000000001</v>
      </c>
      <c r="H3324">
        <v>1.43055</v>
      </c>
      <c r="I3324">
        <v>1.42717</v>
      </c>
      <c r="J3324">
        <v>1.4273899999999999</v>
      </c>
      <c r="K3324">
        <f t="shared" si="51"/>
        <v>1308916800</v>
      </c>
    </row>
    <row r="3325" spans="1:11" x14ac:dyDescent="0.3">
      <c r="A3325" t="s">
        <v>0</v>
      </c>
      <c r="B3325" s="1">
        <v>40717.958333333336</v>
      </c>
      <c r="C3325">
        <v>954</v>
      </c>
      <c r="D3325">
        <v>0</v>
      </c>
      <c r="E3325">
        <v>0.01</v>
      </c>
      <c r="F3325">
        <v>-5.43</v>
      </c>
      <c r="G3325">
        <v>1.4258500000000001</v>
      </c>
      <c r="H3325">
        <v>1.42628</v>
      </c>
      <c r="I3325">
        <v>1.42516</v>
      </c>
      <c r="J3325">
        <v>1.4255500000000001</v>
      </c>
      <c r="K3325">
        <f t="shared" si="51"/>
        <v>1308870000.0000002</v>
      </c>
    </row>
    <row r="3326" spans="1:11" x14ac:dyDescent="0.3">
      <c r="A3326" t="s">
        <v>0</v>
      </c>
      <c r="B3326" s="1">
        <v>40716.625</v>
      </c>
      <c r="C3326">
        <v>953</v>
      </c>
      <c r="D3326">
        <v>0</v>
      </c>
      <c r="E3326">
        <v>0.01</v>
      </c>
      <c r="F3326">
        <v>-2.59</v>
      </c>
      <c r="G3326">
        <v>1.4398899999999999</v>
      </c>
      <c r="H3326">
        <v>1.4404999999999999</v>
      </c>
      <c r="I3326">
        <v>1.43668</v>
      </c>
      <c r="J3326">
        <v>1.43869</v>
      </c>
      <c r="K3326">
        <f t="shared" si="51"/>
        <v>1308754800</v>
      </c>
    </row>
    <row r="3327" spans="1:11" x14ac:dyDescent="0.3">
      <c r="A3327" t="s">
        <v>0</v>
      </c>
      <c r="B3327" s="1">
        <v>40716.166666666664</v>
      </c>
      <c r="C3327">
        <v>952</v>
      </c>
      <c r="D3327">
        <v>0</v>
      </c>
      <c r="E3327">
        <v>0.01</v>
      </c>
      <c r="F3327">
        <v>-1.54</v>
      </c>
      <c r="G3327">
        <v>1.4377500000000001</v>
      </c>
      <c r="H3327">
        <v>1.43784</v>
      </c>
      <c r="I3327">
        <v>1.43452</v>
      </c>
      <c r="J3327">
        <v>1.4360200000000001</v>
      </c>
      <c r="K3327">
        <f t="shared" si="51"/>
        <v>1308715199.9999998</v>
      </c>
    </row>
    <row r="3328" spans="1:11" x14ac:dyDescent="0.3">
      <c r="A3328" t="s">
        <v>0</v>
      </c>
      <c r="B3328" s="1">
        <v>40715.541666666664</v>
      </c>
      <c r="C3328">
        <v>951</v>
      </c>
      <c r="D3328">
        <v>1</v>
      </c>
      <c r="E3328">
        <v>0.01</v>
      </c>
      <c r="F3328">
        <v>-4.03</v>
      </c>
      <c r="G3328">
        <v>1.4324399999999999</v>
      </c>
      <c r="H3328">
        <v>1.4365000000000001</v>
      </c>
      <c r="I3328">
        <v>1.43147</v>
      </c>
      <c r="J3328">
        <v>1.43621</v>
      </c>
      <c r="K3328">
        <f t="shared" si="51"/>
        <v>1308661199.9999998</v>
      </c>
    </row>
    <row r="3329" spans="1:11" x14ac:dyDescent="0.3">
      <c r="A3329" t="s">
        <v>0</v>
      </c>
      <c r="B3329" s="1">
        <v>40714.125</v>
      </c>
      <c r="C3329">
        <v>950</v>
      </c>
      <c r="D3329">
        <v>1</v>
      </c>
      <c r="E3329">
        <v>0.01</v>
      </c>
      <c r="F3329">
        <v>-0.77</v>
      </c>
      <c r="G3329">
        <v>1.4256800000000001</v>
      </c>
      <c r="H3329">
        <v>1.42794</v>
      </c>
      <c r="I3329">
        <v>1.42567</v>
      </c>
      <c r="J3329">
        <v>1.42675</v>
      </c>
      <c r="K3329">
        <f t="shared" si="51"/>
        <v>1308538800</v>
      </c>
    </row>
    <row r="3330" spans="1:11" x14ac:dyDescent="0.3">
      <c r="A3330" t="s">
        <v>0</v>
      </c>
      <c r="B3330" s="1">
        <v>40711.333333333336</v>
      </c>
      <c r="C3330">
        <v>949</v>
      </c>
      <c r="D3330">
        <v>1</v>
      </c>
      <c r="E3330">
        <v>0.01</v>
      </c>
      <c r="F3330">
        <v>-8.19</v>
      </c>
      <c r="G3330">
        <v>1.4147700000000001</v>
      </c>
      <c r="H3330">
        <v>1.4154899999999999</v>
      </c>
      <c r="I3330">
        <v>1.4127400000000001</v>
      </c>
      <c r="J3330">
        <v>1.4139600000000001</v>
      </c>
      <c r="K3330">
        <f t="shared" si="51"/>
        <v>1308297600.0000002</v>
      </c>
    </row>
    <row r="3331" spans="1:11" x14ac:dyDescent="0.3">
      <c r="A3331" t="s">
        <v>0</v>
      </c>
      <c r="B3331" s="1">
        <v>40709</v>
      </c>
      <c r="C3331">
        <v>948</v>
      </c>
      <c r="D3331">
        <v>1</v>
      </c>
      <c r="E3331">
        <v>0.01</v>
      </c>
      <c r="F3331">
        <v>28.36</v>
      </c>
      <c r="G3331">
        <v>1.4439299999999999</v>
      </c>
      <c r="H3331">
        <v>1.4444900000000001</v>
      </c>
      <c r="I3331">
        <v>1.4434899999999999</v>
      </c>
      <c r="J3331">
        <v>1.44425</v>
      </c>
      <c r="K3331">
        <f t="shared" si="51"/>
        <v>1308096000</v>
      </c>
    </row>
    <row r="3332" spans="1:11" x14ac:dyDescent="0.3">
      <c r="A3332" t="s">
        <v>0</v>
      </c>
      <c r="B3332" s="1">
        <v>40704.25</v>
      </c>
      <c r="C3332">
        <v>947</v>
      </c>
      <c r="D3332">
        <v>1</v>
      </c>
      <c r="E3332">
        <v>0.01</v>
      </c>
      <c r="F3332">
        <v>17.3</v>
      </c>
      <c r="G3332">
        <v>1.4528099999999999</v>
      </c>
      <c r="H3332">
        <v>1.4538899999999999</v>
      </c>
      <c r="I3332">
        <v>1.4512100000000001</v>
      </c>
      <c r="J3332">
        <v>1.4513400000000001</v>
      </c>
      <c r="K3332">
        <f t="shared" ref="K3332:K3395" si="52">(B3332-DATE(1970,1,1))*86400</f>
        <v>1307685600</v>
      </c>
    </row>
    <row r="3333" spans="1:11" x14ac:dyDescent="0.3">
      <c r="A3333" t="s">
        <v>0</v>
      </c>
      <c r="B3333" s="1">
        <v>40703.625</v>
      </c>
      <c r="C3333">
        <v>946</v>
      </c>
      <c r="D3333">
        <v>0</v>
      </c>
      <c r="E3333">
        <v>0.01</v>
      </c>
      <c r="F3333">
        <v>-8.74</v>
      </c>
      <c r="G3333">
        <v>1.4618100000000001</v>
      </c>
      <c r="H3333">
        <v>1.46471</v>
      </c>
      <c r="I3333">
        <v>1.4525699999999999</v>
      </c>
      <c r="J3333">
        <v>1.4533</v>
      </c>
      <c r="K3333">
        <f t="shared" si="52"/>
        <v>1307631600</v>
      </c>
    </row>
    <row r="3334" spans="1:11" x14ac:dyDescent="0.3">
      <c r="A3334" t="s">
        <v>0</v>
      </c>
      <c r="B3334" s="1">
        <v>40703.166666666664</v>
      </c>
      <c r="C3334">
        <v>945</v>
      </c>
      <c r="D3334">
        <v>0</v>
      </c>
      <c r="E3334">
        <v>0.01</v>
      </c>
      <c r="F3334">
        <v>-1.94</v>
      </c>
      <c r="G3334">
        <v>1.4612499999999999</v>
      </c>
      <c r="H3334">
        <v>1.4627600000000001</v>
      </c>
      <c r="I3334">
        <v>1.4609300000000001</v>
      </c>
      <c r="J3334">
        <v>1.4621900000000001</v>
      </c>
      <c r="K3334">
        <f t="shared" si="52"/>
        <v>1307591999.9999998</v>
      </c>
    </row>
    <row r="3335" spans="1:11" x14ac:dyDescent="0.3">
      <c r="A3335" t="s">
        <v>0</v>
      </c>
      <c r="B3335" s="1">
        <v>40701.291666666664</v>
      </c>
      <c r="C3335">
        <v>944</v>
      </c>
      <c r="D3335">
        <v>0</v>
      </c>
      <c r="E3335">
        <v>0.01</v>
      </c>
      <c r="F3335">
        <v>6.92</v>
      </c>
      <c r="G3335">
        <v>1.4599200000000001</v>
      </c>
      <c r="H3335">
        <v>1.4614499999999999</v>
      </c>
      <c r="I3335">
        <v>1.4594499999999999</v>
      </c>
      <c r="J3335">
        <v>1.46086</v>
      </c>
      <c r="K3335">
        <f t="shared" si="52"/>
        <v>1307429999.9999998</v>
      </c>
    </row>
    <row r="3336" spans="1:11" x14ac:dyDescent="0.3">
      <c r="A3336" t="s">
        <v>0</v>
      </c>
      <c r="B3336" s="1">
        <v>40697.708333333336</v>
      </c>
      <c r="C3336">
        <v>943</v>
      </c>
      <c r="D3336">
        <v>0</v>
      </c>
      <c r="E3336">
        <v>0.01</v>
      </c>
      <c r="F3336">
        <v>7.66</v>
      </c>
      <c r="G3336">
        <v>1.4541299999999999</v>
      </c>
      <c r="H3336">
        <v>1.4583999999999999</v>
      </c>
      <c r="I3336">
        <v>1.4533100000000001</v>
      </c>
      <c r="J3336">
        <v>1.4564900000000001</v>
      </c>
      <c r="K3336">
        <f t="shared" si="52"/>
        <v>1307120400.0000002</v>
      </c>
    </row>
    <row r="3337" spans="1:11" x14ac:dyDescent="0.3">
      <c r="A3337" t="s">
        <v>0</v>
      </c>
      <c r="B3337" s="1">
        <v>40697.5</v>
      </c>
      <c r="C3337">
        <v>942</v>
      </c>
      <c r="D3337">
        <v>0</v>
      </c>
      <c r="E3337">
        <v>0.01</v>
      </c>
      <c r="F3337">
        <v>-1.93</v>
      </c>
      <c r="G3337">
        <v>1.44892</v>
      </c>
      <c r="H3337">
        <v>1.4500999999999999</v>
      </c>
      <c r="I3337">
        <v>1.4482999999999999</v>
      </c>
      <c r="J3337">
        <v>1.4492</v>
      </c>
      <c r="K3337">
        <f t="shared" si="52"/>
        <v>1307102400</v>
      </c>
    </row>
    <row r="3338" spans="1:11" x14ac:dyDescent="0.3">
      <c r="A3338" t="s">
        <v>0</v>
      </c>
      <c r="B3338" s="1">
        <v>40697.416666666664</v>
      </c>
      <c r="C3338">
        <v>941</v>
      </c>
      <c r="D3338">
        <v>0</v>
      </c>
      <c r="E3338">
        <v>0.01</v>
      </c>
      <c r="F3338">
        <v>-0.55000000000000004</v>
      </c>
      <c r="G3338">
        <v>1.4483200000000001</v>
      </c>
      <c r="H3338">
        <v>1.4485600000000001</v>
      </c>
      <c r="I3338">
        <v>1.4460599999999999</v>
      </c>
      <c r="J3338">
        <v>1.448</v>
      </c>
      <c r="K3338">
        <f t="shared" si="52"/>
        <v>1307095199.9999998</v>
      </c>
    </row>
    <row r="3339" spans="1:11" x14ac:dyDescent="0.3">
      <c r="A3339" t="s">
        <v>0</v>
      </c>
      <c r="B3339" s="1">
        <v>40696.416666666664</v>
      </c>
      <c r="C3339">
        <v>940</v>
      </c>
      <c r="D3339">
        <v>0</v>
      </c>
      <c r="E3339">
        <v>0.01</v>
      </c>
      <c r="F3339">
        <v>9.6300000000000008</v>
      </c>
      <c r="G3339">
        <v>1.43754</v>
      </c>
      <c r="H3339">
        <v>1.43906</v>
      </c>
      <c r="I3339">
        <v>1.4366300000000001</v>
      </c>
      <c r="J3339">
        <v>1.4390000000000001</v>
      </c>
      <c r="K3339">
        <f t="shared" si="52"/>
        <v>1307008799.9999998</v>
      </c>
    </row>
    <row r="3340" spans="1:11" x14ac:dyDescent="0.3">
      <c r="A3340" t="s">
        <v>0</v>
      </c>
      <c r="B3340" s="1">
        <v>40695.75</v>
      </c>
      <c r="C3340">
        <v>939</v>
      </c>
      <c r="D3340">
        <v>0</v>
      </c>
      <c r="E3340">
        <v>0.01</v>
      </c>
      <c r="F3340">
        <v>-3.5</v>
      </c>
      <c r="G3340">
        <v>1.44252</v>
      </c>
      <c r="H3340">
        <v>1.4457899999999999</v>
      </c>
      <c r="I3340">
        <v>1.4424600000000001</v>
      </c>
      <c r="J3340">
        <v>1.4430000000000001</v>
      </c>
      <c r="K3340">
        <f t="shared" si="52"/>
        <v>1306951200</v>
      </c>
    </row>
    <row r="3341" spans="1:11" x14ac:dyDescent="0.3">
      <c r="A3341" t="s">
        <v>0</v>
      </c>
      <c r="B3341" s="1">
        <v>40695.541666666664</v>
      </c>
      <c r="C3341">
        <v>938</v>
      </c>
      <c r="D3341">
        <v>0</v>
      </c>
      <c r="E3341">
        <v>0.01</v>
      </c>
      <c r="F3341">
        <v>-2.17</v>
      </c>
      <c r="G3341">
        <v>1.4415100000000001</v>
      </c>
      <c r="H3341">
        <v>1.4418299999999999</v>
      </c>
      <c r="I3341">
        <v>1.4383900000000001</v>
      </c>
      <c r="J3341">
        <v>1.4396500000000001</v>
      </c>
      <c r="K3341">
        <f t="shared" si="52"/>
        <v>1306933199.9999998</v>
      </c>
    </row>
    <row r="3342" spans="1:11" x14ac:dyDescent="0.3">
      <c r="A3342" t="s">
        <v>0</v>
      </c>
      <c r="B3342" s="1">
        <v>40693.666666666664</v>
      </c>
      <c r="C3342">
        <v>937</v>
      </c>
      <c r="D3342">
        <v>1</v>
      </c>
      <c r="E3342">
        <v>0.01</v>
      </c>
      <c r="F3342">
        <v>-11.98</v>
      </c>
      <c r="G3342">
        <v>1.4278</v>
      </c>
      <c r="H3342">
        <v>1.4289499999999999</v>
      </c>
      <c r="I3342">
        <v>1.4272199999999999</v>
      </c>
      <c r="J3342">
        <v>1.4273100000000001</v>
      </c>
      <c r="K3342">
        <f t="shared" si="52"/>
        <v>1306771199.9999998</v>
      </c>
    </row>
    <row r="3343" spans="1:11" x14ac:dyDescent="0.3">
      <c r="A3343" t="s">
        <v>0</v>
      </c>
      <c r="B3343" s="1">
        <v>40689.75</v>
      </c>
      <c r="C3343">
        <v>936</v>
      </c>
      <c r="D3343">
        <v>1</v>
      </c>
      <c r="E3343">
        <v>0.01</v>
      </c>
      <c r="F3343">
        <v>-19.36</v>
      </c>
      <c r="G3343">
        <v>1.4098599999999999</v>
      </c>
      <c r="H3343">
        <v>1.4106799999999999</v>
      </c>
      <c r="I3343">
        <v>1.4067400000000001</v>
      </c>
      <c r="J3343">
        <v>1.4087000000000001</v>
      </c>
      <c r="K3343">
        <f t="shared" si="52"/>
        <v>1306432800</v>
      </c>
    </row>
    <row r="3344" spans="1:11" x14ac:dyDescent="0.3">
      <c r="A3344" t="s">
        <v>0</v>
      </c>
      <c r="B3344" s="1">
        <v>40689.125</v>
      </c>
      <c r="C3344">
        <v>935</v>
      </c>
      <c r="D3344">
        <v>1</v>
      </c>
      <c r="E3344">
        <v>0.01</v>
      </c>
      <c r="F3344">
        <v>-7.62</v>
      </c>
      <c r="G3344">
        <v>1.4068400000000001</v>
      </c>
      <c r="H3344">
        <v>1.41472</v>
      </c>
      <c r="I3344">
        <v>1.4068099999999999</v>
      </c>
      <c r="J3344">
        <v>1.41422</v>
      </c>
      <c r="K3344">
        <f t="shared" si="52"/>
        <v>1306378800</v>
      </c>
    </row>
    <row r="3345" spans="1:11" x14ac:dyDescent="0.3">
      <c r="A3345" t="s">
        <v>0</v>
      </c>
      <c r="B3345" s="1">
        <v>40688.708333333336</v>
      </c>
      <c r="C3345">
        <v>934</v>
      </c>
      <c r="D3345">
        <v>1</v>
      </c>
      <c r="E3345">
        <v>0.01</v>
      </c>
      <c r="F3345">
        <v>-2.0099999999999998</v>
      </c>
      <c r="G3345">
        <v>1.4051800000000001</v>
      </c>
      <c r="H3345">
        <v>1.40835</v>
      </c>
      <c r="I3345">
        <v>1.4027499999999999</v>
      </c>
      <c r="J3345">
        <v>1.4069799999999999</v>
      </c>
      <c r="K3345">
        <f t="shared" si="52"/>
        <v>1306342800.0000002</v>
      </c>
    </row>
    <row r="3346" spans="1:11" x14ac:dyDescent="0.3">
      <c r="A3346" t="s">
        <v>0</v>
      </c>
      <c r="B3346" s="1">
        <v>40688.125</v>
      </c>
      <c r="C3346">
        <v>933</v>
      </c>
      <c r="D3346">
        <v>1</v>
      </c>
      <c r="E3346">
        <v>0.01</v>
      </c>
      <c r="F3346">
        <v>0.83</v>
      </c>
      <c r="G3346">
        <v>1.40916</v>
      </c>
      <c r="H3346">
        <v>1.4098900000000001</v>
      </c>
      <c r="I3346">
        <v>1.40648</v>
      </c>
      <c r="J3346">
        <v>1.40724</v>
      </c>
      <c r="K3346">
        <f t="shared" si="52"/>
        <v>1306292400</v>
      </c>
    </row>
    <row r="3347" spans="1:11" x14ac:dyDescent="0.3">
      <c r="A3347" t="s">
        <v>0</v>
      </c>
      <c r="B3347" s="1">
        <v>40687.125</v>
      </c>
      <c r="C3347">
        <v>932</v>
      </c>
      <c r="D3347">
        <v>1</v>
      </c>
      <c r="E3347">
        <v>0.01</v>
      </c>
      <c r="F3347">
        <v>-3.71</v>
      </c>
      <c r="G3347">
        <v>1.4012800000000001</v>
      </c>
      <c r="H3347">
        <v>1.4048</v>
      </c>
      <c r="I3347">
        <v>1.4012800000000001</v>
      </c>
      <c r="J3347">
        <v>1.40476</v>
      </c>
      <c r="K3347">
        <f t="shared" si="52"/>
        <v>1306206000</v>
      </c>
    </row>
    <row r="3348" spans="1:11" x14ac:dyDescent="0.3">
      <c r="A3348" t="s">
        <v>0</v>
      </c>
      <c r="B3348" s="1">
        <v>40682.833333333336</v>
      </c>
      <c r="C3348">
        <v>931</v>
      </c>
      <c r="D3348">
        <v>0</v>
      </c>
      <c r="E3348">
        <v>0.01</v>
      </c>
      <c r="F3348">
        <v>-1.85</v>
      </c>
      <c r="G3348">
        <v>1.43048</v>
      </c>
      <c r="H3348">
        <v>1.4324399999999999</v>
      </c>
      <c r="I3348">
        <v>1.4304699999999999</v>
      </c>
      <c r="J3348">
        <v>1.4314</v>
      </c>
      <c r="K3348">
        <f t="shared" si="52"/>
        <v>1305835200.0000002</v>
      </c>
    </row>
    <row r="3349" spans="1:11" x14ac:dyDescent="0.3">
      <c r="A3349" t="s">
        <v>0</v>
      </c>
      <c r="B3349" s="1">
        <v>40682.625</v>
      </c>
      <c r="C3349">
        <v>930</v>
      </c>
      <c r="D3349">
        <v>1</v>
      </c>
      <c r="E3349">
        <v>0.01</v>
      </c>
      <c r="F3349">
        <v>-2.35</v>
      </c>
      <c r="G3349">
        <v>1.42455</v>
      </c>
      <c r="H3349">
        <v>1.42706</v>
      </c>
      <c r="I3349">
        <v>1.4225000000000001</v>
      </c>
      <c r="J3349">
        <v>1.42319</v>
      </c>
      <c r="K3349">
        <f t="shared" si="52"/>
        <v>1305817200</v>
      </c>
    </row>
    <row r="3350" spans="1:11" x14ac:dyDescent="0.3">
      <c r="A3350" t="s">
        <v>0</v>
      </c>
      <c r="B3350" s="1">
        <v>40682.458333333336</v>
      </c>
      <c r="C3350">
        <v>929</v>
      </c>
      <c r="D3350">
        <v>1</v>
      </c>
      <c r="E3350">
        <v>0.01</v>
      </c>
      <c r="F3350">
        <v>-3.9</v>
      </c>
      <c r="G3350">
        <v>1.42344</v>
      </c>
      <c r="H3350">
        <v>1.4242999999999999</v>
      </c>
      <c r="I3350">
        <v>1.42059</v>
      </c>
      <c r="J3350">
        <v>1.42194</v>
      </c>
      <c r="K3350">
        <f t="shared" si="52"/>
        <v>1305802800.0000002</v>
      </c>
    </row>
    <row r="3351" spans="1:11" x14ac:dyDescent="0.3">
      <c r="A3351" t="s">
        <v>0</v>
      </c>
      <c r="B3351" s="1">
        <v>40681.916666666664</v>
      </c>
      <c r="C3351">
        <v>928</v>
      </c>
      <c r="D3351">
        <v>1</v>
      </c>
      <c r="E3351">
        <v>0.01</v>
      </c>
      <c r="F3351">
        <v>-2.63</v>
      </c>
      <c r="G3351">
        <v>1.42245</v>
      </c>
      <c r="H3351">
        <v>1.4244399999999999</v>
      </c>
      <c r="I3351">
        <v>1.4221200000000001</v>
      </c>
      <c r="J3351">
        <v>1.4238299999999999</v>
      </c>
      <c r="K3351">
        <f t="shared" si="52"/>
        <v>1305755999.9999998</v>
      </c>
    </row>
    <row r="3352" spans="1:11" x14ac:dyDescent="0.3">
      <c r="A3352" t="s">
        <v>0</v>
      </c>
      <c r="B3352" s="1">
        <v>40681.541666666664</v>
      </c>
      <c r="C3352">
        <v>927</v>
      </c>
      <c r="D3352">
        <v>1</v>
      </c>
      <c r="E3352">
        <v>0.01</v>
      </c>
      <c r="F3352">
        <v>-2.76</v>
      </c>
      <c r="G3352">
        <v>1.42438</v>
      </c>
      <c r="H3352">
        <v>1.42611</v>
      </c>
      <c r="I3352">
        <v>1.42374</v>
      </c>
      <c r="J3352">
        <v>1.4243399999999999</v>
      </c>
      <c r="K3352">
        <f t="shared" si="52"/>
        <v>1305723599.9999998</v>
      </c>
    </row>
    <row r="3353" spans="1:11" x14ac:dyDescent="0.3">
      <c r="A3353" t="s">
        <v>0</v>
      </c>
      <c r="B3353" s="1">
        <v>40680.791666666664</v>
      </c>
      <c r="C3353">
        <v>926</v>
      </c>
      <c r="D3353">
        <v>1</v>
      </c>
      <c r="E3353">
        <v>0.01</v>
      </c>
      <c r="F3353">
        <v>-2.02</v>
      </c>
      <c r="G3353">
        <v>1.4152899999999999</v>
      </c>
      <c r="H3353">
        <v>1.41774</v>
      </c>
      <c r="I3353">
        <v>1.4142999999999999</v>
      </c>
      <c r="J3353">
        <v>1.41693</v>
      </c>
      <c r="K3353">
        <f t="shared" si="52"/>
        <v>1305658799.9999998</v>
      </c>
    </row>
    <row r="3354" spans="1:11" x14ac:dyDescent="0.3">
      <c r="A3354" t="s">
        <v>0</v>
      </c>
      <c r="B3354" s="1">
        <v>40680.666666666664</v>
      </c>
      <c r="C3354">
        <v>925</v>
      </c>
      <c r="D3354">
        <v>1</v>
      </c>
      <c r="E3354">
        <v>0.01</v>
      </c>
      <c r="F3354">
        <v>-2.81</v>
      </c>
      <c r="G3354">
        <v>1.4140900000000001</v>
      </c>
      <c r="H3354">
        <v>1.4171800000000001</v>
      </c>
      <c r="I3354">
        <v>1.41231</v>
      </c>
      <c r="J3354">
        <v>1.41669</v>
      </c>
      <c r="K3354">
        <f t="shared" si="52"/>
        <v>1305647999.9999998</v>
      </c>
    </row>
    <row r="3355" spans="1:11" x14ac:dyDescent="0.3">
      <c r="A3355" t="s">
        <v>0</v>
      </c>
      <c r="B3355" s="1">
        <v>40680.083333333336</v>
      </c>
      <c r="C3355">
        <v>924</v>
      </c>
      <c r="D3355">
        <v>1</v>
      </c>
      <c r="E3355">
        <v>0.01</v>
      </c>
      <c r="F3355">
        <v>-2.11</v>
      </c>
      <c r="G3355">
        <v>1.41574</v>
      </c>
      <c r="H3355">
        <v>1.4157599999999999</v>
      </c>
      <c r="I3355">
        <v>1.4141999999999999</v>
      </c>
      <c r="J3355">
        <v>1.41449</v>
      </c>
      <c r="K3355">
        <f t="shared" si="52"/>
        <v>1305597600.0000002</v>
      </c>
    </row>
    <row r="3356" spans="1:11" x14ac:dyDescent="0.3">
      <c r="A3356" t="s">
        <v>0</v>
      </c>
      <c r="B3356" s="1">
        <v>40676.75</v>
      </c>
      <c r="C3356">
        <v>923</v>
      </c>
      <c r="D3356">
        <v>1</v>
      </c>
      <c r="E3356">
        <v>0.01</v>
      </c>
      <c r="F3356">
        <v>8.49</v>
      </c>
      <c r="G3356">
        <v>1.42045</v>
      </c>
      <c r="H3356">
        <v>1.42052</v>
      </c>
      <c r="I3356">
        <v>1.4137200000000001</v>
      </c>
      <c r="J3356">
        <v>1.41398</v>
      </c>
      <c r="K3356">
        <f t="shared" si="52"/>
        <v>1305309600</v>
      </c>
    </row>
    <row r="3357" spans="1:11" x14ac:dyDescent="0.3">
      <c r="A3357" t="s">
        <v>0</v>
      </c>
      <c r="B3357" s="1">
        <v>40676.208333333336</v>
      </c>
      <c r="C3357">
        <v>922</v>
      </c>
      <c r="D3357">
        <v>1</v>
      </c>
      <c r="E3357">
        <v>0.01</v>
      </c>
      <c r="F3357">
        <v>-4.3</v>
      </c>
      <c r="G3357">
        <v>1.41971</v>
      </c>
      <c r="H3357">
        <v>1.42133</v>
      </c>
      <c r="I3357">
        <v>1.41934</v>
      </c>
      <c r="J3357">
        <v>1.42066</v>
      </c>
      <c r="K3357">
        <f t="shared" si="52"/>
        <v>1305262800.0000002</v>
      </c>
    </row>
    <row r="3358" spans="1:11" x14ac:dyDescent="0.3">
      <c r="A3358" t="s">
        <v>0</v>
      </c>
      <c r="B3358" s="1">
        <v>40675.5</v>
      </c>
      <c r="C3358">
        <v>921</v>
      </c>
      <c r="D3358">
        <v>1</v>
      </c>
      <c r="E3358">
        <v>0.01</v>
      </c>
      <c r="F3358">
        <v>-3.46</v>
      </c>
      <c r="G3358">
        <v>1.4195599999999999</v>
      </c>
      <c r="H3358">
        <v>1.4200900000000001</v>
      </c>
      <c r="I3358">
        <v>1.4135</v>
      </c>
      <c r="J3358">
        <v>1.41496</v>
      </c>
      <c r="K3358">
        <f t="shared" si="52"/>
        <v>1305201600</v>
      </c>
    </row>
    <row r="3359" spans="1:11" x14ac:dyDescent="0.3">
      <c r="A3359" t="s">
        <v>0</v>
      </c>
      <c r="B3359" s="1">
        <v>40674.541666666664</v>
      </c>
      <c r="C3359">
        <v>920</v>
      </c>
      <c r="D3359">
        <v>1</v>
      </c>
      <c r="E3359">
        <v>0.01</v>
      </c>
      <c r="F3359">
        <v>16.809999999999999</v>
      </c>
      <c r="G3359">
        <v>1.43929</v>
      </c>
      <c r="H3359">
        <v>1.4393</v>
      </c>
      <c r="I3359">
        <v>1.43713</v>
      </c>
      <c r="J3359">
        <v>1.4373100000000001</v>
      </c>
      <c r="K3359">
        <f t="shared" si="52"/>
        <v>1305118799.9999998</v>
      </c>
    </row>
    <row r="3360" spans="1:11" x14ac:dyDescent="0.3">
      <c r="A3360" t="s">
        <v>0</v>
      </c>
      <c r="B3360" s="1">
        <v>40674.458333333336</v>
      </c>
      <c r="C3360">
        <v>919</v>
      </c>
      <c r="D3360">
        <v>1</v>
      </c>
      <c r="E3360">
        <v>0.01</v>
      </c>
      <c r="F3360">
        <v>-2.87</v>
      </c>
      <c r="G3360">
        <v>1.4382900000000001</v>
      </c>
      <c r="H3360">
        <v>1.44171</v>
      </c>
      <c r="I3360">
        <v>1.4382299999999999</v>
      </c>
      <c r="J3360">
        <v>1.4409400000000001</v>
      </c>
      <c r="K3360">
        <f t="shared" si="52"/>
        <v>1305111600.0000002</v>
      </c>
    </row>
    <row r="3361" spans="1:11" x14ac:dyDescent="0.3">
      <c r="A3361" t="s">
        <v>0</v>
      </c>
      <c r="B3361" s="1">
        <v>40673.541666666664</v>
      </c>
      <c r="C3361">
        <v>918</v>
      </c>
      <c r="D3361">
        <v>1</v>
      </c>
      <c r="E3361">
        <v>0.01</v>
      </c>
      <c r="F3361">
        <v>-3.51</v>
      </c>
      <c r="G3361">
        <v>1.43343</v>
      </c>
      <c r="H3361">
        <v>1.43554</v>
      </c>
      <c r="I3361">
        <v>1.4329099999999999</v>
      </c>
      <c r="J3361">
        <v>1.4334</v>
      </c>
      <c r="K3361">
        <f t="shared" si="52"/>
        <v>1305032399.9999998</v>
      </c>
    </row>
    <row r="3362" spans="1:11" x14ac:dyDescent="0.3">
      <c r="A3362" t="s">
        <v>0</v>
      </c>
      <c r="B3362" s="1">
        <v>40672.666666666664</v>
      </c>
      <c r="C3362">
        <v>917</v>
      </c>
      <c r="D3362">
        <v>1</v>
      </c>
      <c r="E3362">
        <v>0.01</v>
      </c>
      <c r="F3362">
        <v>-3.74</v>
      </c>
      <c r="G3362">
        <v>1.43258</v>
      </c>
      <c r="H3362">
        <v>1.4337500000000001</v>
      </c>
      <c r="I3362">
        <v>1.4283699999999999</v>
      </c>
      <c r="J3362">
        <v>1.4287700000000001</v>
      </c>
      <c r="K3362">
        <f t="shared" si="52"/>
        <v>1304956799.9999998</v>
      </c>
    </row>
    <row r="3363" spans="1:11" x14ac:dyDescent="0.3">
      <c r="A3363" t="s">
        <v>0</v>
      </c>
      <c r="B3363" s="1">
        <v>40672.375</v>
      </c>
      <c r="C3363">
        <v>916</v>
      </c>
      <c r="D3363">
        <v>1</v>
      </c>
      <c r="E3363">
        <v>0.01</v>
      </c>
      <c r="F3363">
        <v>-1.78</v>
      </c>
      <c r="G3363">
        <v>1.4382600000000001</v>
      </c>
      <c r="H3363">
        <v>1.4423600000000001</v>
      </c>
      <c r="I3363">
        <v>1.4375</v>
      </c>
      <c r="J3363">
        <v>1.4398299999999999</v>
      </c>
      <c r="K3363">
        <f t="shared" si="52"/>
        <v>1304931600</v>
      </c>
    </row>
    <row r="3364" spans="1:11" x14ac:dyDescent="0.3">
      <c r="A3364" t="s">
        <v>0</v>
      </c>
      <c r="B3364" s="1">
        <v>40669.416666666664</v>
      </c>
      <c r="C3364">
        <v>915</v>
      </c>
      <c r="D3364">
        <v>0</v>
      </c>
      <c r="E3364">
        <v>0.01</v>
      </c>
      <c r="F3364">
        <v>-4.1900000000000004</v>
      </c>
      <c r="G3364">
        <v>1.4572700000000001</v>
      </c>
      <c r="H3364">
        <v>1.4586300000000001</v>
      </c>
      <c r="I3364">
        <v>1.4522200000000001</v>
      </c>
      <c r="J3364">
        <v>1.45323</v>
      </c>
      <c r="K3364">
        <f t="shared" si="52"/>
        <v>1304675999.9999998</v>
      </c>
    </row>
    <row r="3365" spans="1:11" x14ac:dyDescent="0.3">
      <c r="A3365" t="s">
        <v>0</v>
      </c>
      <c r="B3365" s="1">
        <v>40667.458333333336</v>
      </c>
      <c r="C3365">
        <v>914</v>
      </c>
      <c r="D3365">
        <v>0</v>
      </c>
      <c r="E3365">
        <v>0.01</v>
      </c>
      <c r="F3365">
        <v>-1.03</v>
      </c>
      <c r="G3365">
        <v>1.4847999999999999</v>
      </c>
      <c r="H3365">
        <v>1.4872099999999999</v>
      </c>
      <c r="I3365">
        <v>1.4832099999999999</v>
      </c>
      <c r="J3365">
        <v>1.4854000000000001</v>
      </c>
      <c r="K3365">
        <f t="shared" si="52"/>
        <v>1304506800.0000002</v>
      </c>
    </row>
    <row r="3366" spans="1:11" x14ac:dyDescent="0.3">
      <c r="A3366" t="s">
        <v>0</v>
      </c>
      <c r="B3366" s="1">
        <v>40665.5</v>
      </c>
      <c r="C3366">
        <v>913</v>
      </c>
      <c r="D3366">
        <v>0</v>
      </c>
      <c r="E3366">
        <v>0.01</v>
      </c>
      <c r="F3366">
        <v>-4.01</v>
      </c>
      <c r="G3366">
        <v>1.4816499999999999</v>
      </c>
      <c r="H3366">
        <v>1.48539</v>
      </c>
      <c r="I3366">
        <v>1.4811799999999999</v>
      </c>
      <c r="J3366">
        <v>1.484</v>
      </c>
      <c r="K3366">
        <f t="shared" si="52"/>
        <v>1304337600</v>
      </c>
    </row>
    <row r="3367" spans="1:11" x14ac:dyDescent="0.3">
      <c r="A3367" t="s">
        <v>0</v>
      </c>
      <c r="B3367" s="1">
        <v>40658.833333333336</v>
      </c>
      <c r="C3367">
        <v>912</v>
      </c>
      <c r="D3367">
        <v>0</v>
      </c>
      <c r="E3367">
        <v>0.01</v>
      </c>
      <c r="F3367">
        <v>25.16</v>
      </c>
      <c r="G3367">
        <v>1.4582299999999999</v>
      </c>
      <c r="H3367">
        <v>1.4584299999999999</v>
      </c>
      <c r="I3367">
        <v>1.45747</v>
      </c>
      <c r="J3367">
        <v>1.4584299999999999</v>
      </c>
      <c r="K3367">
        <f t="shared" si="52"/>
        <v>1303761600.0000002</v>
      </c>
    </row>
    <row r="3368" spans="1:11" x14ac:dyDescent="0.3">
      <c r="A3368" t="s">
        <v>0</v>
      </c>
      <c r="B3368" s="1">
        <v>40658.75</v>
      </c>
      <c r="C3368">
        <v>911</v>
      </c>
      <c r="D3368">
        <v>0</v>
      </c>
      <c r="E3368">
        <v>0.01</v>
      </c>
      <c r="F3368">
        <v>-0.35</v>
      </c>
      <c r="G3368">
        <v>1.4574499999999999</v>
      </c>
      <c r="H3368">
        <v>1.4585999999999999</v>
      </c>
      <c r="I3368">
        <v>1.4571000000000001</v>
      </c>
      <c r="J3368">
        <v>1.45733</v>
      </c>
      <c r="K3368">
        <f t="shared" si="52"/>
        <v>1303754400</v>
      </c>
    </row>
    <row r="3369" spans="1:11" x14ac:dyDescent="0.3">
      <c r="A3369" t="s">
        <v>0</v>
      </c>
      <c r="B3369" s="1">
        <v>40658.291666666664</v>
      </c>
      <c r="C3369">
        <v>910</v>
      </c>
      <c r="D3369">
        <v>0</v>
      </c>
      <c r="E3369">
        <v>0.01</v>
      </c>
      <c r="F3369">
        <v>-0.14000000000000001</v>
      </c>
      <c r="G3369">
        <v>1.4559</v>
      </c>
      <c r="H3369">
        <v>1.4572700000000001</v>
      </c>
      <c r="I3369">
        <v>1.4558199999999999</v>
      </c>
      <c r="J3369">
        <v>1.45662</v>
      </c>
      <c r="K3369">
        <f t="shared" si="52"/>
        <v>1303714799.9999998</v>
      </c>
    </row>
    <row r="3370" spans="1:11" x14ac:dyDescent="0.3">
      <c r="A3370" t="s">
        <v>0</v>
      </c>
      <c r="B3370" s="1">
        <v>40658.083333333336</v>
      </c>
      <c r="C3370">
        <v>909</v>
      </c>
      <c r="D3370">
        <v>0</v>
      </c>
      <c r="E3370">
        <v>0.01</v>
      </c>
      <c r="F3370">
        <v>-4.0599999999999996</v>
      </c>
      <c r="G3370">
        <v>1.45878</v>
      </c>
      <c r="H3370">
        <v>1.46044</v>
      </c>
      <c r="I3370">
        <v>1.4574400000000001</v>
      </c>
      <c r="J3370">
        <v>1.45774</v>
      </c>
      <c r="K3370">
        <f t="shared" si="52"/>
        <v>1303696800.0000002</v>
      </c>
    </row>
    <row r="3371" spans="1:11" x14ac:dyDescent="0.3">
      <c r="A3371" t="s">
        <v>0</v>
      </c>
      <c r="B3371" s="1">
        <v>40655.291666666664</v>
      </c>
      <c r="C3371">
        <v>908</v>
      </c>
      <c r="D3371">
        <v>0</v>
      </c>
      <c r="E3371">
        <v>0.01</v>
      </c>
      <c r="F3371">
        <v>-1.76</v>
      </c>
      <c r="G3371">
        <v>1.4569399999999999</v>
      </c>
      <c r="H3371">
        <v>1.4584600000000001</v>
      </c>
      <c r="I3371">
        <v>1.4563200000000001</v>
      </c>
      <c r="J3371">
        <v>1.4580900000000001</v>
      </c>
      <c r="K3371">
        <f t="shared" si="52"/>
        <v>1303455599.9999998</v>
      </c>
    </row>
    <row r="3372" spans="1:11" x14ac:dyDescent="0.3">
      <c r="A3372" t="s">
        <v>0</v>
      </c>
      <c r="B3372" s="1">
        <v>40652.375</v>
      </c>
      <c r="C3372">
        <v>907</v>
      </c>
      <c r="D3372">
        <v>0</v>
      </c>
      <c r="E3372">
        <v>0.01</v>
      </c>
      <c r="F3372">
        <v>29.52</v>
      </c>
      <c r="G3372">
        <v>1.42428</v>
      </c>
      <c r="H3372">
        <v>1.4262900000000001</v>
      </c>
      <c r="I3372">
        <v>1.42245</v>
      </c>
      <c r="J3372">
        <v>1.4252</v>
      </c>
      <c r="K3372">
        <f t="shared" si="52"/>
        <v>1303203600</v>
      </c>
    </row>
    <row r="3373" spans="1:11" x14ac:dyDescent="0.3">
      <c r="A3373" t="s">
        <v>0</v>
      </c>
      <c r="B3373" s="1">
        <v>40647.5</v>
      </c>
      <c r="C3373">
        <v>906</v>
      </c>
      <c r="D3373">
        <v>1</v>
      </c>
      <c r="E3373">
        <v>0.01</v>
      </c>
      <c r="F3373">
        <v>-4.97</v>
      </c>
      <c r="G3373">
        <v>1.4412100000000001</v>
      </c>
      <c r="H3373">
        <v>1.4412400000000001</v>
      </c>
      <c r="I3373">
        <v>1.4381600000000001</v>
      </c>
      <c r="J3373">
        <v>1.43936</v>
      </c>
      <c r="K3373">
        <f t="shared" si="52"/>
        <v>1302782400</v>
      </c>
    </row>
    <row r="3374" spans="1:11" x14ac:dyDescent="0.3">
      <c r="A3374" t="s">
        <v>0</v>
      </c>
      <c r="B3374" s="1">
        <v>40646.708333333336</v>
      </c>
      <c r="C3374">
        <v>905</v>
      </c>
      <c r="D3374">
        <v>0</v>
      </c>
      <c r="E3374">
        <v>0.01</v>
      </c>
      <c r="F3374">
        <v>-2.91</v>
      </c>
      <c r="G3374">
        <v>1.45021</v>
      </c>
      <c r="H3374">
        <v>1.45042</v>
      </c>
      <c r="I3374">
        <v>1.4459599999999999</v>
      </c>
      <c r="J3374">
        <v>1.4475199999999999</v>
      </c>
      <c r="K3374">
        <f t="shared" si="52"/>
        <v>1302714000.0000002</v>
      </c>
    </row>
    <row r="3375" spans="1:11" x14ac:dyDescent="0.3">
      <c r="A3375" t="s">
        <v>0</v>
      </c>
      <c r="B3375" s="1">
        <v>40646.333333333336</v>
      </c>
      <c r="C3375">
        <v>904</v>
      </c>
      <c r="D3375">
        <v>0</v>
      </c>
      <c r="E3375">
        <v>0.01</v>
      </c>
      <c r="F3375">
        <v>-0.79</v>
      </c>
      <c r="G3375">
        <v>1.4480900000000001</v>
      </c>
      <c r="H3375">
        <v>1.45153</v>
      </c>
      <c r="I3375">
        <v>1.44767</v>
      </c>
      <c r="J3375">
        <v>1.4509000000000001</v>
      </c>
      <c r="K3375">
        <f t="shared" si="52"/>
        <v>1302681600.0000002</v>
      </c>
    </row>
    <row r="3376" spans="1:11" x14ac:dyDescent="0.3">
      <c r="A3376" t="s">
        <v>0</v>
      </c>
      <c r="B3376" s="1">
        <v>40640.875</v>
      </c>
      <c r="C3376">
        <v>903</v>
      </c>
      <c r="D3376">
        <v>0</v>
      </c>
      <c r="E3376">
        <v>0.01</v>
      </c>
      <c r="F3376">
        <v>13.8</v>
      </c>
      <c r="G3376">
        <v>1.4297800000000001</v>
      </c>
      <c r="H3376">
        <v>1.4308799999999999</v>
      </c>
      <c r="I3376">
        <v>1.42961</v>
      </c>
      <c r="J3376">
        <v>1.4302600000000001</v>
      </c>
      <c r="K3376">
        <f t="shared" si="52"/>
        <v>1302210000</v>
      </c>
    </row>
    <row r="3377" spans="1:11" x14ac:dyDescent="0.3">
      <c r="A3377" t="s">
        <v>0</v>
      </c>
      <c r="B3377" s="1">
        <v>40638.708333333336</v>
      </c>
      <c r="C3377">
        <v>902</v>
      </c>
      <c r="D3377">
        <v>0</v>
      </c>
      <c r="E3377">
        <v>0.01</v>
      </c>
      <c r="F3377">
        <v>8.32</v>
      </c>
      <c r="G3377">
        <v>1.4203300000000001</v>
      </c>
      <c r="H3377">
        <v>1.4230700000000001</v>
      </c>
      <c r="I3377">
        <v>1.4200600000000001</v>
      </c>
      <c r="J3377">
        <v>1.42289</v>
      </c>
      <c r="K3377">
        <f t="shared" si="52"/>
        <v>1302022800.0000002</v>
      </c>
    </row>
    <row r="3378" spans="1:11" x14ac:dyDescent="0.3">
      <c r="A3378" t="s">
        <v>0</v>
      </c>
      <c r="B3378" s="1">
        <v>40634.75</v>
      </c>
      <c r="C3378">
        <v>901</v>
      </c>
      <c r="D3378">
        <v>0</v>
      </c>
      <c r="E3378">
        <v>0.01</v>
      </c>
      <c r="F3378">
        <v>0.39</v>
      </c>
      <c r="G3378">
        <v>1.4213499999999999</v>
      </c>
      <c r="H3378">
        <v>1.42161</v>
      </c>
      <c r="I3378">
        <v>1.4193499999999999</v>
      </c>
      <c r="J3378">
        <v>1.4213800000000001</v>
      </c>
      <c r="K3378">
        <f t="shared" si="52"/>
        <v>1301680800</v>
      </c>
    </row>
    <row r="3379" spans="1:11" x14ac:dyDescent="0.3">
      <c r="A3379" t="s">
        <v>0</v>
      </c>
      <c r="B3379" s="1">
        <v>40632.708333333336</v>
      </c>
      <c r="C3379">
        <v>900</v>
      </c>
      <c r="D3379">
        <v>0</v>
      </c>
      <c r="E3379">
        <v>0.01</v>
      </c>
      <c r="F3379">
        <v>7.62</v>
      </c>
      <c r="G3379">
        <v>1.4094</v>
      </c>
      <c r="H3379">
        <v>1.40978</v>
      </c>
      <c r="I3379">
        <v>1.40787</v>
      </c>
      <c r="J3379">
        <v>1.4093800000000001</v>
      </c>
      <c r="K3379">
        <f t="shared" si="52"/>
        <v>1301504400.0000002</v>
      </c>
    </row>
    <row r="3380" spans="1:11" x14ac:dyDescent="0.3">
      <c r="A3380" t="s">
        <v>0</v>
      </c>
      <c r="B3380" s="1">
        <v>40632.25</v>
      </c>
      <c r="C3380">
        <v>899</v>
      </c>
      <c r="D3380">
        <v>0</v>
      </c>
      <c r="E3380">
        <v>0.01</v>
      </c>
      <c r="F3380">
        <v>-1.44</v>
      </c>
      <c r="G3380">
        <v>1.409</v>
      </c>
      <c r="H3380">
        <v>1.4094500000000001</v>
      </c>
      <c r="I3380">
        <v>1.4072899999999999</v>
      </c>
      <c r="J3380">
        <v>1.4076299999999999</v>
      </c>
      <c r="K3380">
        <f t="shared" si="52"/>
        <v>1301464800</v>
      </c>
    </row>
    <row r="3381" spans="1:11" x14ac:dyDescent="0.3">
      <c r="A3381" t="s">
        <v>0</v>
      </c>
      <c r="B3381" s="1">
        <v>40631.916666666664</v>
      </c>
      <c r="C3381">
        <v>898</v>
      </c>
      <c r="D3381">
        <v>0</v>
      </c>
      <c r="E3381">
        <v>0.01</v>
      </c>
      <c r="F3381">
        <v>-1.93</v>
      </c>
      <c r="G3381">
        <v>1.4101900000000001</v>
      </c>
      <c r="H3381">
        <v>1.4113</v>
      </c>
      <c r="I3381">
        <v>1.4101699999999999</v>
      </c>
      <c r="J3381">
        <v>1.4113</v>
      </c>
      <c r="K3381">
        <f t="shared" si="52"/>
        <v>1301435999.9999998</v>
      </c>
    </row>
    <row r="3382" spans="1:11" x14ac:dyDescent="0.3">
      <c r="A3382" t="s">
        <v>0</v>
      </c>
      <c r="B3382" s="1">
        <v>40631.291666666664</v>
      </c>
      <c r="C3382">
        <v>897</v>
      </c>
      <c r="D3382">
        <v>0</v>
      </c>
      <c r="E3382">
        <v>0.01</v>
      </c>
      <c r="F3382">
        <v>-1.43</v>
      </c>
      <c r="G3382">
        <v>1.40951</v>
      </c>
      <c r="H3382">
        <v>1.4123399999999999</v>
      </c>
      <c r="I3382">
        <v>1.40951</v>
      </c>
      <c r="J3382">
        <v>1.4116</v>
      </c>
      <c r="K3382">
        <f t="shared" si="52"/>
        <v>1301381999.9999998</v>
      </c>
    </row>
    <row r="3383" spans="1:11" x14ac:dyDescent="0.3">
      <c r="A3383" t="s">
        <v>0</v>
      </c>
      <c r="B3383" s="1">
        <v>40631.125</v>
      </c>
      <c r="C3383">
        <v>896</v>
      </c>
      <c r="D3383">
        <v>0</v>
      </c>
      <c r="E3383">
        <v>0.01</v>
      </c>
      <c r="F3383">
        <v>-1.1100000000000001</v>
      </c>
      <c r="G3383">
        <v>1.4085000000000001</v>
      </c>
      <c r="H3383">
        <v>1.4087700000000001</v>
      </c>
      <c r="I3383">
        <v>1.4063000000000001</v>
      </c>
      <c r="J3383">
        <v>1.4076</v>
      </c>
      <c r="K3383">
        <f t="shared" si="52"/>
        <v>1301367600</v>
      </c>
    </row>
    <row r="3384" spans="1:11" x14ac:dyDescent="0.3">
      <c r="A3384" t="s">
        <v>0</v>
      </c>
      <c r="B3384" s="1">
        <v>40630.666666666664</v>
      </c>
      <c r="C3384">
        <v>895</v>
      </c>
      <c r="D3384">
        <v>0</v>
      </c>
      <c r="E3384">
        <v>0.01</v>
      </c>
      <c r="F3384">
        <v>-2.42</v>
      </c>
      <c r="G3384">
        <v>1.40943</v>
      </c>
      <c r="H3384">
        <v>1.4114899999999999</v>
      </c>
      <c r="I3384">
        <v>1.40846</v>
      </c>
      <c r="J3384">
        <v>1.4105799999999999</v>
      </c>
      <c r="K3384">
        <f t="shared" si="52"/>
        <v>1301327999.9999998</v>
      </c>
    </row>
    <row r="3385" spans="1:11" x14ac:dyDescent="0.3">
      <c r="A3385" t="s">
        <v>0</v>
      </c>
      <c r="B3385" s="1">
        <v>40630.416666666664</v>
      </c>
      <c r="C3385">
        <v>894</v>
      </c>
      <c r="D3385">
        <v>0</v>
      </c>
      <c r="E3385">
        <v>0.01</v>
      </c>
      <c r="F3385">
        <v>-2.27</v>
      </c>
      <c r="G3385">
        <v>1.4071</v>
      </c>
      <c r="H3385">
        <v>1.4084099999999999</v>
      </c>
      <c r="I3385">
        <v>1.4059299999999999</v>
      </c>
      <c r="J3385">
        <v>1.40621</v>
      </c>
      <c r="K3385">
        <f t="shared" si="52"/>
        <v>1301306399.9999998</v>
      </c>
    </row>
    <row r="3386" spans="1:11" x14ac:dyDescent="0.3">
      <c r="A3386" t="s">
        <v>0</v>
      </c>
      <c r="B3386" s="1">
        <v>40627.333333333336</v>
      </c>
      <c r="C3386">
        <v>893</v>
      </c>
      <c r="D3386">
        <v>0</v>
      </c>
      <c r="E3386">
        <v>0.01</v>
      </c>
      <c r="F3386">
        <v>-4.37</v>
      </c>
      <c r="G3386">
        <v>1.4188400000000001</v>
      </c>
      <c r="H3386">
        <v>1.41919</v>
      </c>
      <c r="I3386">
        <v>1.4173800000000001</v>
      </c>
      <c r="J3386">
        <v>1.4184000000000001</v>
      </c>
      <c r="K3386">
        <f t="shared" si="52"/>
        <v>1301040000.0000002</v>
      </c>
    </row>
    <row r="3387" spans="1:11" x14ac:dyDescent="0.3">
      <c r="A3387" t="s">
        <v>0</v>
      </c>
      <c r="B3387" s="1">
        <v>40625.458333333336</v>
      </c>
      <c r="C3387">
        <v>892</v>
      </c>
      <c r="D3387">
        <v>1</v>
      </c>
      <c r="E3387">
        <v>0.01</v>
      </c>
      <c r="F3387">
        <v>7.89</v>
      </c>
      <c r="G3387">
        <v>1.41832</v>
      </c>
      <c r="H3387">
        <v>1.4214</v>
      </c>
      <c r="I3387">
        <v>1.4181699999999999</v>
      </c>
      <c r="J3387">
        <v>1.41947</v>
      </c>
      <c r="K3387">
        <f t="shared" si="52"/>
        <v>1300878000.0000002</v>
      </c>
    </row>
    <row r="3388" spans="1:11" x14ac:dyDescent="0.3">
      <c r="A3388" t="s">
        <v>0</v>
      </c>
      <c r="B3388" s="1">
        <v>40623.666666666664</v>
      </c>
      <c r="C3388">
        <v>891</v>
      </c>
      <c r="D3388">
        <v>0</v>
      </c>
      <c r="E3388">
        <v>0.01</v>
      </c>
      <c r="F3388">
        <v>3.67</v>
      </c>
      <c r="G3388">
        <v>1.4172899999999999</v>
      </c>
      <c r="H3388">
        <v>1.4191400000000001</v>
      </c>
      <c r="I3388">
        <v>1.4168400000000001</v>
      </c>
      <c r="J3388">
        <v>1.41828</v>
      </c>
      <c r="K3388">
        <f t="shared" si="52"/>
        <v>1300723199.9999998</v>
      </c>
    </row>
    <row r="3389" spans="1:11" x14ac:dyDescent="0.3">
      <c r="A3389" t="s">
        <v>0</v>
      </c>
      <c r="B3389" s="1">
        <v>40623.583333333336</v>
      </c>
      <c r="C3389">
        <v>890</v>
      </c>
      <c r="D3389">
        <v>0</v>
      </c>
      <c r="E3389">
        <v>0.01</v>
      </c>
      <c r="F3389">
        <v>-2.67</v>
      </c>
      <c r="G3389">
        <v>1.4187399999999999</v>
      </c>
      <c r="H3389">
        <v>1.42022</v>
      </c>
      <c r="I3389">
        <v>1.41411</v>
      </c>
      <c r="J3389">
        <v>1.4162699999999999</v>
      </c>
      <c r="K3389">
        <f t="shared" si="52"/>
        <v>1300716000.0000002</v>
      </c>
    </row>
    <row r="3390" spans="1:11" x14ac:dyDescent="0.3">
      <c r="A3390" t="s">
        <v>0</v>
      </c>
      <c r="B3390" s="1">
        <v>40623.375</v>
      </c>
      <c r="C3390">
        <v>889</v>
      </c>
      <c r="D3390">
        <v>0</v>
      </c>
      <c r="E3390">
        <v>0.01</v>
      </c>
      <c r="F3390">
        <v>-2.06</v>
      </c>
      <c r="G3390">
        <v>1.4170700000000001</v>
      </c>
      <c r="H3390">
        <v>1.41771</v>
      </c>
      <c r="I3390">
        <v>1.4150700000000001</v>
      </c>
      <c r="J3390">
        <v>1.41527</v>
      </c>
      <c r="K3390">
        <f t="shared" si="52"/>
        <v>1300698000</v>
      </c>
    </row>
    <row r="3391" spans="1:11" x14ac:dyDescent="0.3">
      <c r="A3391" t="s">
        <v>0</v>
      </c>
      <c r="B3391" s="1">
        <v>40620.083333333336</v>
      </c>
      <c r="C3391">
        <v>888</v>
      </c>
      <c r="D3391">
        <v>1</v>
      </c>
      <c r="E3391">
        <v>0.01</v>
      </c>
      <c r="F3391">
        <v>-5.98</v>
      </c>
      <c r="G3391">
        <v>1.4005099999999999</v>
      </c>
      <c r="H3391">
        <v>1.40768</v>
      </c>
      <c r="I3391">
        <v>1.40032</v>
      </c>
      <c r="J3391">
        <v>1.4062399999999999</v>
      </c>
      <c r="K3391">
        <f t="shared" si="52"/>
        <v>1300413600.0000002</v>
      </c>
    </row>
    <row r="3392" spans="1:11" x14ac:dyDescent="0.3">
      <c r="A3392" t="s">
        <v>0</v>
      </c>
      <c r="B3392" s="1">
        <v>40618.291666666664</v>
      </c>
      <c r="C3392">
        <v>887</v>
      </c>
      <c r="D3392">
        <v>0</v>
      </c>
      <c r="E3392">
        <v>0.01</v>
      </c>
      <c r="F3392">
        <v>-2.17</v>
      </c>
      <c r="G3392">
        <v>1.39828</v>
      </c>
      <c r="H3392">
        <v>1.39903</v>
      </c>
      <c r="I3392">
        <v>1.3965000000000001</v>
      </c>
      <c r="J3392">
        <v>1.39836</v>
      </c>
      <c r="K3392">
        <f t="shared" si="52"/>
        <v>1300258799.9999998</v>
      </c>
    </row>
    <row r="3393" spans="1:11" x14ac:dyDescent="0.3">
      <c r="A3393" t="s">
        <v>0</v>
      </c>
      <c r="B3393" s="1">
        <v>40617.125</v>
      </c>
      <c r="C3393">
        <v>886</v>
      </c>
      <c r="D3393">
        <v>1</v>
      </c>
      <c r="E3393">
        <v>0.01</v>
      </c>
      <c r="F3393">
        <v>0.51</v>
      </c>
      <c r="G3393">
        <v>1.39727</v>
      </c>
      <c r="H3393">
        <v>1.3972899999999999</v>
      </c>
      <c r="I3393">
        <v>1.3938200000000001</v>
      </c>
      <c r="J3393">
        <v>1.39445</v>
      </c>
      <c r="K3393">
        <f t="shared" si="52"/>
        <v>1300158000</v>
      </c>
    </row>
    <row r="3394" spans="1:11" x14ac:dyDescent="0.3">
      <c r="A3394" t="s">
        <v>0</v>
      </c>
      <c r="B3394" s="1">
        <v>40613.458333333336</v>
      </c>
      <c r="C3394">
        <v>885</v>
      </c>
      <c r="D3394">
        <v>1</v>
      </c>
      <c r="E3394">
        <v>0.01</v>
      </c>
      <c r="F3394">
        <v>-1.68</v>
      </c>
      <c r="G3394">
        <v>1.3802000000000001</v>
      </c>
      <c r="H3394">
        <v>1.3802000000000001</v>
      </c>
      <c r="I3394">
        <v>1.3751899999999999</v>
      </c>
      <c r="J3394">
        <v>1.3771</v>
      </c>
      <c r="K3394">
        <f t="shared" si="52"/>
        <v>1299841200.0000002</v>
      </c>
    </row>
    <row r="3395" spans="1:11" x14ac:dyDescent="0.3">
      <c r="A3395" t="s">
        <v>0</v>
      </c>
      <c r="B3395" s="1">
        <v>40612.208333333336</v>
      </c>
      <c r="C3395">
        <v>884</v>
      </c>
      <c r="D3395">
        <v>1</v>
      </c>
      <c r="E3395">
        <v>0.01</v>
      </c>
      <c r="F3395">
        <v>6.7</v>
      </c>
      <c r="G3395">
        <v>1.38794</v>
      </c>
      <c r="H3395">
        <v>1.38794</v>
      </c>
      <c r="I3395">
        <v>1.3864000000000001</v>
      </c>
      <c r="J3395">
        <v>1.3867700000000001</v>
      </c>
      <c r="K3395">
        <f t="shared" si="52"/>
        <v>1299733200.0000002</v>
      </c>
    </row>
    <row r="3396" spans="1:11" x14ac:dyDescent="0.3">
      <c r="A3396" t="s">
        <v>0</v>
      </c>
      <c r="B3396" s="1">
        <v>40611.416666666664</v>
      </c>
      <c r="C3396">
        <v>883</v>
      </c>
      <c r="D3396">
        <v>1</v>
      </c>
      <c r="E3396">
        <v>0.01</v>
      </c>
      <c r="F3396">
        <v>-5.81</v>
      </c>
      <c r="G3396">
        <v>1.3874</v>
      </c>
      <c r="H3396">
        <v>1.3883399999999999</v>
      </c>
      <c r="I3396">
        <v>1.38639</v>
      </c>
      <c r="J3396">
        <v>1.38768</v>
      </c>
      <c r="K3396">
        <f t="shared" ref="K3396:K3459" si="53">(B3396-DATE(1970,1,1))*86400</f>
        <v>1299664799.9999998</v>
      </c>
    </row>
    <row r="3397" spans="1:11" x14ac:dyDescent="0.3">
      <c r="A3397" t="s">
        <v>0</v>
      </c>
      <c r="B3397" s="1">
        <v>40610.333333333336</v>
      </c>
      <c r="C3397">
        <v>882</v>
      </c>
      <c r="D3397">
        <v>1</v>
      </c>
      <c r="E3397">
        <v>0.01</v>
      </c>
      <c r="F3397">
        <v>6.45</v>
      </c>
      <c r="G3397">
        <v>1.3970400000000001</v>
      </c>
      <c r="H3397">
        <v>1.3983099999999999</v>
      </c>
      <c r="I3397">
        <v>1.3938999999999999</v>
      </c>
      <c r="J3397">
        <v>1.3951899999999999</v>
      </c>
      <c r="K3397">
        <f t="shared" si="53"/>
        <v>1299571200.0000002</v>
      </c>
    </row>
    <row r="3398" spans="1:11" x14ac:dyDescent="0.3">
      <c r="A3398" t="s">
        <v>0</v>
      </c>
      <c r="B3398" s="1">
        <v>40609.416666666664</v>
      </c>
      <c r="C3398">
        <v>881</v>
      </c>
      <c r="D3398">
        <v>0</v>
      </c>
      <c r="E3398">
        <v>0.01</v>
      </c>
      <c r="F3398">
        <v>-1.35</v>
      </c>
      <c r="G3398">
        <v>1.39866</v>
      </c>
      <c r="H3398">
        <v>1.4030100000000001</v>
      </c>
      <c r="I3398">
        <v>1.39866</v>
      </c>
      <c r="J3398">
        <v>1.4026400000000001</v>
      </c>
      <c r="K3398">
        <f t="shared" si="53"/>
        <v>1299491999.9999998</v>
      </c>
    </row>
    <row r="3399" spans="1:11" x14ac:dyDescent="0.3">
      <c r="A3399" t="s">
        <v>0</v>
      </c>
      <c r="B3399" s="1">
        <v>40606.666666666664</v>
      </c>
      <c r="C3399">
        <v>880</v>
      </c>
      <c r="D3399">
        <v>0</v>
      </c>
      <c r="E3399">
        <v>0.01</v>
      </c>
      <c r="F3399">
        <v>-2.97</v>
      </c>
      <c r="G3399">
        <v>1.39994</v>
      </c>
      <c r="H3399">
        <v>1.40055</v>
      </c>
      <c r="I3399">
        <v>1.3978999999999999</v>
      </c>
      <c r="J3399">
        <v>1.3988799999999999</v>
      </c>
      <c r="K3399">
        <f t="shared" si="53"/>
        <v>1299254399.9999998</v>
      </c>
    </row>
    <row r="3400" spans="1:11" x14ac:dyDescent="0.3">
      <c r="A3400" t="s">
        <v>0</v>
      </c>
      <c r="B3400" s="1">
        <v>40605.625</v>
      </c>
      <c r="C3400">
        <v>879</v>
      </c>
      <c r="D3400">
        <v>0</v>
      </c>
      <c r="E3400">
        <v>0.01</v>
      </c>
      <c r="F3400">
        <v>-1.22</v>
      </c>
      <c r="G3400">
        <v>1.39653</v>
      </c>
      <c r="H3400">
        <v>1.39653</v>
      </c>
      <c r="I3400">
        <v>1.39262</v>
      </c>
      <c r="J3400">
        <v>1.3936900000000001</v>
      </c>
      <c r="K3400">
        <f t="shared" si="53"/>
        <v>1299164400</v>
      </c>
    </row>
    <row r="3401" spans="1:11" x14ac:dyDescent="0.3">
      <c r="A3401" t="s">
        <v>0</v>
      </c>
      <c r="B3401" s="1">
        <v>40605.5</v>
      </c>
      <c r="C3401">
        <v>878</v>
      </c>
      <c r="D3401">
        <v>0</v>
      </c>
      <c r="E3401">
        <v>0.01</v>
      </c>
      <c r="F3401">
        <v>-1.52</v>
      </c>
      <c r="G3401">
        <v>1.38636</v>
      </c>
      <c r="H3401">
        <v>1.3881699999999999</v>
      </c>
      <c r="I3401">
        <v>1.38608</v>
      </c>
      <c r="J3401">
        <v>1.3868100000000001</v>
      </c>
      <c r="K3401">
        <f t="shared" si="53"/>
        <v>1299153600</v>
      </c>
    </row>
    <row r="3402" spans="1:11" x14ac:dyDescent="0.3">
      <c r="A3402" t="s">
        <v>0</v>
      </c>
      <c r="B3402" s="1">
        <v>40604.416666666664</v>
      </c>
      <c r="C3402">
        <v>877</v>
      </c>
      <c r="D3402">
        <v>0</v>
      </c>
      <c r="E3402">
        <v>0.01</v>
      </c>
      <c r="F3402">
        <v>5.73</v>
      </c>
      <c r="G3402">
        <v>1.37825</v>
      </c>
      <c r="H3402">
        <v>1.3795500000000001</v>
      </c>
      <c r="I3402">
        <v>1.37778</v>
      </c>
      <c r="J3402">
        <v>1.37917</v>
      </c>
      <c r="K3402">
        <f t="shared" si="53"/>
        <v>1299059999.9999998</v>
      </c>
    </row>
    <row r="3403" spans="1:11" x14ac:dyDescent="0.3">
      <c r="A3403" t="s">
        <v>0</v>
      </c>
      <c r="B3403" s="1">
        <v>40603.333333333336</v>
      </c>
      <c r="C3403">
        <v>876</v>
      </c>
      <c r="D3403">
        <v>0</v>
      </c>
      <c r="E3403">
        <v>0.01</v>
      </c>
      <c r="F3403">
        <v>-1.17</v>
      </c>
      <c r="G3403">
        <v>1.38205</v>
      </c>
      <c r="H3403">
        <v>1.3821000000000001</v>
      </c>
      <c r="I3403">
        <v>1.37859</v>
      </c>
      <c r="J3403">
        <v>1.381</v>
      </c>
      <c r="K3403">
        <f t="shared" si="53"/>
        <v>1298966400.0000002</v>
      </c>
    </row>
    <row r="3404" spans="1:11" x14ac:dyDescent="0.3">
      <c r="A3404" t="s">
        <v>0</v>
      </c>
      <c r="B3404" s="1">
        <v>40603.166666666664</v>
      </c>
      <c r="C3404">
        <v>875</v>
      </c>
      <c r="D3404">
        <v>0</v>
      </c>
      <c r="E3404">
        <v>0.01</v>
      </c>
      <c r="F3404">
        <v>-0.86</v>
      </c>
      <c r="G3404">
        <v>1.38147</v>
      </c>
      <c r="H3404">
        <v>1.3819600000000001</v>
      </c>
      <c r="I3404">
        <v>1.3803399999999999</v>
      </c>
      <c r="J3404">
        <v>1.38083</v>
      </c>
      <c r="K3404">
        <f t="shared" si="53"/>
        <v>1298951999.9999998</v>
      </c>
    </row>
    <row r="3405" spans="1:11" x14ac:dyDescent="0.3">
      <c r="A3405" t="s">
        <v>0</v>
      </c>
      <c r="B3405" s="1">
        <v>40602.875</v>
      </c>
      <c r="C3405">
        <v>874</v>
      </c>
      <c r="D3405">
        <v>0</v>
      </c>
      <c r="E3405">
        <v>0.01</v>
      </c>
      <c r="F3405">
        <v>-0.14000000000000001</v>
      </c>
      <c r="G3405">
        <v>1.38015</v>
      </c>
      <c r="H3405">
        <v>1.38104</v>
      </c>
      <c r="I3405">
        <v>1.3796200000000001</v>
      </c>
      <c r="J3405">
        <v>1.3798699999999999</v>
      </c>
      <c r="K3405">
        <f t="shared" si="53"/>
        <v>1298926800</v>
      </c>
    </row>
    <row r="3406" spans="1:11" x14ac:dyDescent="0.3">
      <c r="A3406" t="s">
        <v>0</v>
      </c>
      <c r="B3406" s="1">
        <v>40599.5</v>
      </c>
      <c r="C3406">
        <v>873</v>
      </c>
      <c r="D3406">
        <v>1</v>
      </c>
      <c r="E3406">
        <v>0.01</v>
      </c>
      <c r="F3406">
        <v>2.08</v>
      </c>
      <c r="G3406">
        <v>1.37798</v>
      </c>
      <c r="H3406">
        <v>1.3790899999999999</v>
      </c>
      <c r="I3406">
        <v>1.3773</v>
      </c>
      <c r="J3406">
        <v>1.3784799999999999</v>
      </c>
      <c r="K3406">
        <f t="shared" si="53"/>
        <v>1298635200</v>
      </c>
    </row>
    <row r="3407" spans="1:11" x14ac:dyDescent="0.3">
      <c r="A3407" t="s">
        <v>0</v>
      </c>
      <c r="B3407" s="1">
        <v>40598.541666666664</v>
      </c>
      <c r="C3407">
        <v>872</v>
      </c>
      <c r="D3407">
        <v>1</v>
      </c>
      <c r="E3407">
        <v>0.01</v>
      </c>
      <c r="F3407">
        <v>-6.3</v>
      </c>
      <c r="G3407">
        <v>1.37585</v>
      </c>
      <c r="H3407">
        <v>1.3781300000000001</v>
      </c>
      <c r="I3407">
        <v>1.375</v>
      </c>
      <c r="J3407">
        <v>1.37808</v>
      </c>
      <c r="K3407">
        <f t="shared" si="53"/>
        <v>1298552399.9999998</v>
      </c>
    </row>
    <row r="3408" spans="1:11" x14ac:dyDescent="0.3">
      <c r="A3408" t="s">
        <v>0</v>
      </c>
      <c r="B3408" s="1">
        <v>40598.333333333336</v>
      </c>
      <c r="C3408">
        <v>871</v>
      </c>
      <c r="D3408">
        <v>1</v>
      </c>
      <c r="E3408">
        <v>0.01</v>
      </c>
      <c r="F3408">
        <v>-2.0499999999999998</v>
      </c>
      <c r="G3408">
        <v>1.3741099999999999</v>
      </c>
      <c r="H3408">
        <v>1.3743799999999999</v>
      </c>
      <c r="I3408">
        <v>1.3707</v>
      </c>
      <c r="J3408">
        <v>1.3707</v>
      </c>
      <c r="K3408">
        <f t="shared" si="53"/>
        <v>1298534400.0000002</v>
      </c>
    </row>
    <row r="3409" spans="1:11" x14ac:dyDescent="0.3">
      <c r="A3409" t="s">
        <v>0</v>
      </c>
      <c r="B3409" s="1">
        <v>40596</v>
      </c>
      <c r="C3409">
        <v>870</v>
      </c>
      <c r="D3409">
        <v>1</v>
      </c>
      <c r="E3409">
        <v>0.01</v>
      </c>
      <c r="F3409">
        <v>3.37</v>
      </c>
      <c r="G3409">
        <v>1.36751</v>
      </c>
      <c r="H3409">
        <v>1.3680600000000001</v>
      </c>
      <c r="I3409">
        <v>1.36734</v>
      </c>
      <c r="J3409">
        <v>1.36805</v>
      </c>
      <c r="K3409">
        <f t="shared" si="53"/>
        <v>1298332800</v>
      </c>
    </row>
    <row r="3410" spans="1:11" x14ac:dyDescent="0.3">
      <c r="A3410" t="s">
        <v>0</v>
      </c>
      <c r="B3410" s="1">
        <v>40595.5</v>
      </c>
      <c r="C3410">
        <v>869</v>
      </c>
      <c r="D3410">
        <v>0</v>
      </c>
      <c r="E3410">
        <v>0.01</v>
      </c>
      <c r="F3410">
        <v>-1.8</v>
      </c>
      <c r="G3410">
        <v>1.36897</v>
      </c>
      <c r="H3410">
        <v>1.3689899999999999</v>
      </c>
      <c r="I3410">
        <v>1.3671899999999999</v>
      </c>
      <c r="J3410">
        <v>1.3673900000000001</v>
      </c>
      <c r="K3410">
        <f t="shared" si="53"/>
        <v>1298289600</v>
      </c>
    </row>
    <row r="3411" spans="1:11" x14ac:dyDescent="0.3">
      <c r="A3411" t="s">
        <v>0</v>
      </c>
      <c r="B3411" s="1">
        <v>40592.583333333336</v>
      </c>
      <c r="C3411">
        <v>868</v>
      </c>
      <c r="D3411">
        <v>0</v>
      </c>
      <c r="E3411">
        <v>0.01</v>
      </c>
      <c r="F3411">
        <v>5.56</v>
      </c>
      <c r="G3411">
        <v>1.3606199999999999</v>
      </c>
      <c r="H3411">
        <v>1.3644799999999999</v>
      </c>
      <c r="I3411">
        <v>1.3606199999999999</v>
      </c>
      <c r="J3411">
        <v>1.36382</v>
      </c>
      <c r="K3411">
        <f t="shared" si="53"/>
        <v>1298037600.0000002</v>
      </c>
    </row>
    <row r="3412" spans="1:11" x14ac:dyDescent="0.3">
      <c r="A3412" t="s">
        <v>0</v>
      </c>
      <c r="B3412" s="1">
        <v>40591.666666666664</v>
      </c>
      <c r="C3412">
        <v>867</v>
      </c>
      <c r="D3412">
        <v>0</v>
      </c>
      <c r="E3412">
        <v>0.01</v>
      </c>
      <c r="F3412">
        <v>-0.22</v>
      </c>
      <c r="G3412">
        <v>1.3597699999999999</v>
      </c>
      <c r="H3412">
        <v>1.3613599999999999</v>
      </c>
      <c r="I3412">
        <v>1.35771</v>
      </c>
      <c r="J3412">
        <v>1.35778</v>
      </c>
      <c r="K3412">
        <f t="shared" si="53"/>
        <v>1297958399.9999998</v>
      </c>
    </row>
    <row r="3413" spans="1:11" x14ac:dyDescent="0.3">
      <c r="A3413" t="s">
        <v>0</v>
      </c>
      <c r="B3413" s="1">
        <v>40590.75</v>
      </c>
      <c r="C3413">
        <v>866</v>
      </c>
      <c r="D3413">
        <v>0</v>
      </c>
      <c r="E3413">
        <v>0.01</v>
      </c>
      <c r="F3413">
        <v>1.51</v>
      </c>
      <c r="G3413">
        <v>1.35453</v>
      </c>
      <c r="H3413">
        <v>1.35873</v>
      </c>
      <c r="I3413">
        <v>1.35443</v>
      </c>
      <c r="J3413">
        <v>1.3546800000000001</v>
      </c>
      <c r="K3413">
        <f t="shared" si="53"/>
        <v>1297879200</v>
      </c>
    </row>
    <row r="3414" spans="1:11" x14ac:dyDescent="0.3">
      <c r="A3414" t="s">
        <v>0</v>
      </c>
      <c r="B3414" s="1">
        <v>40589.791666666664</v>
      </c>
      <c r="C3414">
        <v>865</v>
      </c>
      <c r="D3414">
        <v>0</v>
      </c>
      <c r="E3414">
        <v>0.01</v>
      </c>
      <c r="F3414">
        <v>-0.67</v>
      </c>
      <c r="G3414">
        <v>1.35172</v>
      </c>
      <c r="H3414">
        <v>1.3520000000000001</v>
      </c>
      <c r="I3414">
        <v>1.3504</v>
      </c>
      <c r="J3414">
        <v>1.35117</v>
      </c>
      <c r="K3414">
        <f t="shared" si="53"/>
        <v>1297796399.9999998</v>
      </c>
    </row>
    <row r="3415" spans="1:11" x14ac:dyDescent="0.3">
      <c r="A3415" t="s">
        <v>0</v>
      </c>
      <c r="B3415" s="1">
        <v>40589.416666666664</v>
      </c>
      <c r="C3415">
        <v>864</v>
      </c>
      <c r="D3415">
        <v>0</v>
      </c>
      <c r="E3415">
        <v>0.01</v>
      </c>
      <c r="F3415">
        <v>-1.96</v>
      </c>
      <c r="G3415">
        <v>1.35101</v>
      </c>
      <c r="H3415">
        <v>1.35415</v>
      </c>
      <c r="I3415">
        <v>1.3507</v>
      </c>
      <c r="J3415">
        <v>1.3508100000000001</v>
      </c>
      <c r="K3415">
        <f t="shared" si="53"/>
        <v>1297763999.9999998</v>
      </c>
    </row>
    <row r="3416" spans="1:11" x14ac:dyDescent="0.3">
      <c r="A3416" t="s">
        <v>0</v>
      </c>
      <c r="B3416" s="1">
        <v>40588.125</v>
      </c>
      <c r="C3416">
        <v>863</v>
      </c>
      <c r="D3416">
        <v>0</v>
      </c>
      <c r="E3416">
        <v>0.01</v>
      </c>
      <c r="F3416">
        <v>-5.79</v>
      </c>
      <c r="G3416">
        <v>1.3530500000000001</v>
      </c>
      <c r="H3416">
        <v>1.35466</v>
      </c>
      <c r="I3416">
        <v>1.3528199999999999</v>
      </c>
      <c r="J3416">
        <v>1.3545199999999999</v>
      </c>
      <c r="K3416">
        <f t="shared" si="53"/>
        <v>1297652400</v>
      </c>
    </row>
    <row r="3417" spans="1:11" x14ac:dyDescent="0.3">
      <c r="A3417" t="s">
        <v>0</v>
      </c>
      <c r="B3417" s="1">
        <v>40585.125</v>
      </c>
      <c r="C3417">
        <v>862</v>
      </c>
      <c r="D3417">
        <v>1</v>
      </c>
      <c r="E3417">
        <v>0.01</v>
      </c>
      <c r="F3417">
        <v>2.4300000000000002</v>
      </c>
      <c r="G3417">
        <v>1.35731</v>
      </c>
      <c r="H3417">
        <v>1.3595699999999999</v>
      </c>
      <c r="I3417">
        <v>1.3566199999999999</v>
      </c>
      <c r="J3417">
        <v>1.3586800000000001</v>
      </c>
      <c r="K3417">
        <f t="shared" si="53"/>
        <v>1297393200</v>
      </c>
    </row>
    <row r="3418" spans="1:11" x14ac:dyDescent="0.3">
      <c r="A3418" t="s">
        <v>0</v>
      </c>
      <c r="B3418" s="1">
        <v>40583.583333333336</v>
      </c>
      <c r="C3418">
        <v>861</v>
      </c>
      <c r="D3418">
        <v>0</v>
      </c>
      <c r="E3418">
        <v>0.01</v>
      </c>
      <c r="F3418">
        <v>5.09</v>
      </c>
      <c r="G3418">
        <v>1.3648499999999999</v>
      </c>
      <c r="H3418">
        <v>1.3680399999999999</v>
      </c>
      <c r="I3418">
        <v>1.36412</v>
      </c>
      <c r="J3418">
        <v>1.3669</v>
      </c>
      <c r="K3418">
        <f t="shared" si="53"/>
        <v>1297260000.0000002</v>
      </c>
    </row>
    <row r="3419" spans="1:11" x14ac:dyDescent="0.3">
      <c r="A3419" t="s">
        <v>0</v>
      </c>
      <c r="B3419" s="1">
        <v>40583.5</v>
      </c>
      <c r="C3419">
        <v>860</v>
      </c>
      <c r="D3419">
        <v>1</v>
      </c>
      <c r="E3419">
        <v>0.01</v>
      </c>
      <c r="F3419">
        <v>-2.23</v>
      </c>
      <c r="G3419">
        <v>1.3615600000000001</v>
      </c>
      <c r="H3419">
        <v>1.3642099999999999</v>
      </c>
      <c r="I3419">
        <v>1.3610599999999999</v>
      </c>
      <c r="J3419">
        <v>1.3635299999999999</v>
      </c>
      <c r="K3419">
        <f t="shared" si="53"/>
        <v>1297252800</v>
      </c>
    </row>
    <row r="3420" spans="1:11" x14ac:dyDescent="0.3">
      <c r="A3420" t="s">
        <v>0</v>
      </c>
      <c r="B3420" s="1">
        <v>40583.375</v>
      </c>
      <c r="C3420">
        <v>859</v>
      </c>
      <c r="D3420">
        <v>1</v>
      </c>
      <c r="E3420">
        <v>0.01</v>
      </c>
      <c r="F3420">
        <v>-0.69</v>
      </c>
      <c r="G3420">
        <v>1.3636299999999999</v>
      </c>
      <c r="H3420">
        <v>1.3659600000000001</v>
      </c>
      <c r="I3420">
        <v>1.36313</v>
      </c>
      <c r="J3420">
        <v>1.36344</v>
      </c>
      <c r="K3420">
        <f t="shared" si="53"/>
        <v>1297242000</v>
      </c>
    </row>
    <row r="3421" spans="1:11" x14ac:dyDescent="0.3">
      <c r="A3421" t="s">
        <v>0</v>
      </c>
      <c r="B3421" s="1">
        <v>40582.875</v>
      </c>
      <c r="C3421">
        <v>858</v>
      </c>
      <c r="D3421">
        <v>1</v>
      </c>
      <c r="E3421">
        <v>0.01</v>
      </c>
      <c r="F3421">
        <v>-2.6</v>
      </c>
      <c r="G3421">
        <v>1.36256</v>
      </c>
      <c r="H3421">
        <v>1.3636200000000001</v>
      </c>
      <c r="I3421">
        <v>1.3620699999999999</v>
      </c>
      <c r="J3421">
        <v>1.3632299999999999</v>
      </c>
      <c r="K3421">
        <f t="shared" si="53"/>
        <v>1297198800</v>
      </c>
    </row>
    <row r="3422" spans="1:11" x14ac:dyDescent="0.3">
      <c r="A3422" t="s">
        <v>0</v>
      </c>
      <c r="B3422" s="1">
        <v>40581.5</v>
      </c>
      <c r="C3422">
        <v>857</v>
      </c>
      <c r="D3422">
        <v>1</v>
      </c>
      <c r="E3422">
        <v>0.01</v>
      </c>
      <c r="F3422">
        <v>-1.54</v>
      </c>
      <c r="G3422">
        <v>1.3573200000000001</v>
      </c>
      <c r="H3422">
        <v>1.35734</v>
      </c>
      <c r="I3422">
        <v>1.3536999999999999</v>
      </c>
      <c r="J3422">
        <v>1.35416</v>
      </c>
      <c r="K3422">
        <f t="shared" si="53"/>
        <v>1297080000</v>
      </c>
    </row>
    <row r="3423" spans="1:11" x14ac:dyDescent="0.3">
      <c r="A3423" t="s">
        <v>0</v>
      </c>
      <c r="B3423" s="1">
        <v>40578.458333333336</v>
      </c>
      <c r="C3423">
        <v>856</v>
      </c>
      <c r="D3423">
        <v>1</v>
      </c>
      <c r="E3423">
        <v>0.01</v>
      </c>
      <c r="F3423">
        <v>1.77</v>
      </c>
      <c r="G3423">
        <v>1.3630100000000001</v>
      </c>
      <c r="H3423">
        <v>1.36388</v>
      </c>
      <c r="I3423">
        <v>1.36215</v>
      </c>
      <c r="J3423">
        <v>1.36242</v>
      </c>
      <c r="K3423">
        <f t="shared" si="53"/>
        <v>1296817200.0000002</v>
      </c>
    </row>
    <row r="3424" spans="1:11" x14ac:dyDescent="0.3">
      <c r="A3424" t="s">
        <v>0</v>
      </c>
      <c r="B3424" s="1">
        <v>40577.416666666664</v>
      </c>
      <c r="C3424">
        <v>855</v>
      </c>
      <c r="D3424">
        <v>1</v>
      </c>
      <c r="E3424">
        <v>0.01</v>
      </c>
      <c r="F3424">
        <v>16.12</v>
      </c>
      <c r="G3424">
        <v>1.3796299999999999</v>
      </c>
      <c r="H3424">
        <v>1.3807499999999999</v>
      </c>
      <c r="I3424">
        <v>1.37771</v>
      </c>
      <c r="J3424">
        <v>1.3778600000000001</v>
      </c>
      <c r="K3424">
        <f t="shared" si="53"/>
        <v>1296727199.9999998</v>
      </c>
    </row>
    <row r="3425" spans="1:11" x14ac:dyDescent="0.3">
      <c r="A3425" t="s">
        <v>0</v>
      </c>
      <c r="B3425" s="1">
        <v>40577.208333333336</v>
      </c>
      <c r="C3425">
        <v>854</v>
      </c>
      <c r="D3425">
        <v>1</v>
      </c>
      <c r="E3425">
        <v>0.01</v>
      </c>
      <c r="F3425">
        <v>-1.29</v>
      </c>
      <c r="G3425">
        <v>1.3792500000000001</v>
      </c>
      <c r="H3425">
        <v>1.37961</v>
      </c>
      <c r="I3425">
        <v>1.3784099999999999</v>
      </c>
      <c r="J3425">
        <v>1.3794599999999999</v>
      </c>
      <c r="K3425">
        <f t="shared" si="53"/>
        <v>1296709200.0000002</v>
      </c>
    </row>
    <row r="3426" spans="1:11" x14ac:dyDescent="0.3">
      <c r="A3426" t="s">
        <v>0</v>
      </c>
      <c r="B3426" s="1">
        <v>40571.625</v>
      </c>
      <c r="C3426">
        <v>853</v>
      </c>
      <c r="D3426">
        <v>1</v>
      </c>
      <c r="E3426">
        <v>0.01</v>
      </c>
      <c r="F3426">
        <v>-12.44</v>
      </c>
      <c r="G3426">
        <v>1.36937</v>
      </c>
      <c r="H3426">
        <v>1.3716699999999999</v>
      </c>
      <c r="I3426">
        <v>1.36835</v>
      </c>
      <c r="J3426">
        <v>1.3708199999999999</v>
      </c>
      <c r="K3426">
        <f t="shared" si="53"/>
        <v>1296226800</v>
      </c>
    </row>
    <row r="3427" spans="1:11" x14ac:dyDescent="0.3">
      <c r="A3427" t="s">
        <v>0</v>
      </c>
      <c r="B3427" s="1">
        <v>40571.541666666664</v>
      </c>
      <c r="C3427">
        <v>852</v>
      </c>
      <c r="D3427">
        <v>0</v>
      </c>
      <c r="E3427">
        <v>0.01</v>
      </c>
      <c r="F3427">
        <v>-0.82</v>
      </c>
      <c r="G3427">
        <v>1.37192</v>
      </c>
      <c r="H3427">
        <v>1.3738699999999999</v>
      </c>
      <c r="I3427">
        <v>1.3713</v>
      </c>
      <c r="J3427">
        <v>1.37134</v>
      </c>
      <c r="K3427">
        <f t="shared" si="53"/>
        <v>1296219599.9999998</v>
      </c>
    </row>
    <row r="3428" spans="1:11" x14ac:dyDescent="0.3">
      <c r="A3428" t="s">
        <v>0</v>
      </c>
      <c r="B3428" s="1">
        <v>40571.458333333336</v>
      </c>
      <c r="C3428">
        <v>851</v>
      </c>
      <c r="D3428">
        <v>0</v>
      </c>
      <c r="E3428">
        <v>0.01</v>
      </c>
      <c r="F3428">
        <v>-1.0900000000000001</v>
      </c>
      <c r="G3428">
        <v>1.37243</v>
      </c>
      <c r="H3428">
        <v>1.37435</v>
      </c>
      <c r="I3428">
        <v>1.3714999999999999</v>
      </c>
      <c r="J3428">
        <v>1.37154</v>
      </c>
      <c r="K3428">
        <f t="shared" si="53"/>
        <v>1296212400.0000002</v>
      </c>
    </row>
    <row r="3429" spans="1:11" x14ac:dyDescent="0.3">
      <c r="A3429" t="s">
        <v>0</v>
      </c>
      <c r="B3429" s="1">
        <v>40570.833333333336</v>
      </c>
      <c r="C3429">
        <v>850</v>
      </c>
      <c r="D3429">
        <v>0</v>
      </c>
      <c r="E3429">
        <v>0.01</v>
      </c>
      <c r="F3429">
        <v>-2.67</v>
      </c>
      <c r="G3429">
        <v>1.37236</v>
      </c>
      <c r="H3429">
        <v>1.3734299999999999</v>
      </c>
      <c r="I3429">
        <v>1.3714500000000001</v>
      </c>
      <c r="J3429">
        <v>1.37293</v>
      </c>
      <c r="K3429">
        <f t="shared" si="53"/>
        <v>1296158400.0000002</v>
      </c>
    </row>
    <row r="3430" spans="1:11" x14ac:dyDescent="0.3">
      <c r="A3430" t="s">
        <v>0</v>
      </c>
      <c r="B3430" s="1">
        <v>40570.5</v>
      </c>
      <c r="C3430">
        <v>849</v>
      </c>
      <c r="D3430">
        <v>0</v>
      </c>
      <c r="E3430">
        <v>0.01</v>
      </c>
      <c r="F3430">
        <v>-5.61</v>
      </c>
      <c r="G3430">
        <v>1.3739699999999999</v>
      </c>
      <c r="H3430">
        <v>1.37557</v>
      </c>
      <c r="I3430">
        <v>1.37202</v>
      </c>
      <c r="J3430">
        <v>1.3734299999999999</v>
      </c>
      <c r="K3430">
        <f t="shared" si="53"/>
        <v>1296129600</v>
      </c>
    </row>
    <row r="3431" spans="1:11" x14ac:dyDescent="0.3">
      <c r="A3431" t="s">
        <v>0</v>
      </c>
      <c r="B3431" s="1">
        <v>40569.916666666664</v>
      </c>
      <c r="C3431">
        <v>848</v>
      </c>
      <c r="D3431">
        <v>0</v>
      </c>
      <c r="E3431">
        <v>0.01</v>
      </c>
      <c r="F3431">
        <v>-2.2999999999999998</v>
      </c>
      <c r="G3431">
        <v>1.3689199999999999</v>
      </c>
      <c r="H3431">
        <v>1.37131</v>
      </c>
      <c r="I3431">
        <v>1.3689199999999999</v>
      </c>
      <c r="J3431">
        <v>1.37121</v>
      </c>
      <c r="K3431">
        <f t="shared" si="53"/>
        <v>1296079199.9999998</v>
      </c>
    </row>
    <row r="3432" spans="1:11" x14ac:dyDescent="0.3">
      <c r="A3432" t="s">
        <v>0</v>
      </c>
      <c r="B3432" s="1">
        <v>40569.708333333336</v>
      </c>
      <c r="C3432">
        <v>847</v>
      </c>
      <c r="D3432">
        <v>0</v>
      </c>
      <c r="E3432">
        <v>0.01</v>
      </c>
      <c r="F3432">
        <v>-0.76</v>
      </c>
      <c r="G3432">
        <v>1.3691899999999999</v>
      </c>
      <c r="H3432">
        <v>1.3694</v>
      </c>
      <c r="I3432">
        <v>1.3666199999999999</v>
      </c>
      <c r="J3432">
        <v>1.3686700000000001</v>
      </c>
      <c r="K3432">
        <f t="shared" si="53"/>
        <v>1296061200.0000002</v>
      </c>
    </row>
    <row r="3433" spans="1:11" x14ac:dyDescent="0.3">
      <c r="A3433" t="s">
        <v>0</v>
      </c>
      <c r="B3433" s="1">
        <v>40568.708333333336</v>
      </c>
      <c r="C3433">
        <v>846</v>
      </c>
      <c r="D3433">
        <v>0</v>
      </c>
      <c r="E3433">
        <v>0.01</v>
      </c>
      <c r="F3433">
        <v>0.37</v>
      </c>
      <c r="G3433">
        <v>1.3672899999999999</v>
      </c>
      <c r="H3433">
        <v>1.3672899999999999</v>
      </c>
      <c r="I3433">
        <v>1.3605799999999999</v>
      </c>
      <c r="J3433">
        <v>1.3642000000000001</v>
      </c>
      <c r="K3433">
        <f t="shared" si="53"/>
        <v>1295974800.0000002</v>
      </c>
    </row>
    <row r="3434" spans="1:11" x14ac:dyDescent="0.3">
      <c r="A3434" t="s">
        <v>0</v>
      </c>
      <c r="B3434" s="1">
        <v>40567.625</v>
      </c>
      <c r="C3434">
        <v>845</v>
      </c>
      <c r="D3434">
        <v>0</v>
      </c>
      <c r="E3434">
        <v>0.01</v>
      </c>
      <c r="F3434">
        <v>3.28</v>
      </c>
      <c r="G3434">
        <v>1.3601399999999999</v>
      </c>
      <c r="H3434">
        <v>1.3657900000000001</v>
      </c>
      <c r="I3434">
        <v>1.35833</v>
      </c>
      <c r="J3434">
        <v>1.36388</v>
      </c>
      <c r="K3434">
        <f t="shared" si="53"/>
        <v>1295881200</v>
      </c>
    </row>
    <row r="3435" spans="1:11" x14ac:dyDescent="0.3">
      <c r="A3435" t="s">
        <v>0</v>
      </c>
      <c r="B3435" s="1">
        <v>40564.041666666664</v>
      </c>
      <c r="C3435">
        <v>844</v>
      </c>
      <c r="D3435">
        <v>0</v>
      </c>
      <c r="E3435">
        <v>0.01</v>
      </c>
      <c r="F3435">
        <v>11.97</v>
      </c>
      <c r="G3435">
        <v>1.3465199999999999</v>
      </c>
      <c r="H3435">
        <v>1.34802</v>
      </c>
      <c r="I3435">
        <v>1.34484</v>
      </c>
      <c r="J3435">
        <v>1.3462700000000001</v>
      </c>
      <c r="K3435">
        <f t="shared" si="53"/>
        <v>1295571599.9999998</v>
      </c>
    </row>
    <row r="3436" spans="1:11" x14ac:dyDescent="0.3">
      <c r="A3436" t="s">
        <v>0</v>
      </c>
      <c r="B3436" s="1">
        <v>40563.791666666664</v>
      </c>
      <c r="C3436">
        <v>843</v>
      </c>
      <c r="D3436">
        <v>0</v>
      </c>
      <c r="E3436">
        <v>0.01</v>
      </c>
      <c r="F3436">
        <v>-0.79</v>
      </c>
      <c r="G3436">
        <v>1.3468800000000001</v>
      </c>
      <c r="H3436">
        <v>1.3468800000000001</v>
      </c>
      <c r="I3436">
        <v>1.3442099999999999</v>
      </c>
      <c r="J3436">
        <v>1.3464400000000001</v>
      </c>
      <c r="K3436">
        <f t="shared" si="53"/>
        <v>1295549999.9999998</v>
      </c>
    </row>
    <row r="3437" spans="1:11" x14ac:dyDescent="0.3">
      <c r="A3437" t="s">
        <v>0</v>
      </c>
      <c r="B3437" s="1">
        <v>40563.666666666664</v>
      </c>
      <c r="C3437">
        <v>842</v>
      </c>
      <c r="D3437">
        <v>0</v>
      </c>
      <c r="E3437">
        <v>0.01</v>
      </c>
      <c r="F3437">
        <v>-6.73</v>
      </c>
      <c r="G3437">
        <v>1.3475200000000001</v>
      </c>
      <c r="H3437">
        <v>1.3475200000000001</v>
      </c>
      <c r="I3437">
        <v>1.3395900000000001</v>
      </c>
      <c r="J3437">
        <v>1.3410299999999999</v>
      </c>
      <c r="K3437">
        <f t="shared" si="53"/>
        <v>1295539199.9999998</v>
      </c>
    </row>
    <row r="3438" spans="1:11" x14ac:dyDescent="0.3">
      <c r="A3438" t="s">
        <v>0</v>
      </c>
      <c r="B3438" s="1">
        <v>40563.416666666664</v>
      </c>
      <c r="C3438">
        <v>841</v>
      </c>
      <c r="D3438">
        <v>0</v>
      </c>
      <c r="E3438">
        <v>0.01</v>
      </c>
      <c r="F3438">
        <v>-3.02</v>
      </c>
      <c r="G3438">
        <v>1.3476999999999999</v>
      </c>
      <c r="H3438">
        <v>1.3492999999999999</v>
      </c>
      <c r="I3438">
        <v>1.3466</v>
      </c>
      <c r="J3438">
        <v>1.34903</v>
      </c>
      <c r="K3438">
        <f t="shared" si="53"/>
        <v>1295517599.9999998</v>
      </c>
    </row>
    <row r="3439" spans="1:11" x14ac:dyDescent="0.3">
      <c r="A3439" t="s">
        <v>0</v>
      </c>
      <c r="B3439" s="1">
        <v>40562.083333333336</v>
      </c>
      <c r="C3439">
        <v>840</v>
      </c>
      <c r="D3439">
        <v>0</v>
      </c>
      <c r="E3439">
        <v>0.01</v>
      </c>
      <c r="F3439">
        <v>6.01</v>
      </c>
      <c r="G3439">
        <v>1.3396399999999999</v>
      </c>
      <c r="H3439">
        <v>1.34352</v>
      </c>
      <c r="I3439">
        <v>1.3395699999999999</v>
      </c>
      <c r="J3439">
        <v>1.3430200000000001</v>
      </c>
      <c r="K3439">
        <f t="shared" si="53"/>
        <v>1295402400.0000002</v>
      </c>
    </row>
    <row r="3440" spans="1:11" x14ac:dyDescent="0.3">
      <c r="A3440" t="s">
        <v>0</v>
      </c>
      <c r="B3440" s="1">
        <v>40561.25</v>
      </c>
      <c r="C3440">
        <v>839</v>
      </c>
      <c r="D3440">
        <v>0</v>
      </c>
      <c r="E3440">
        <v>0.01</v>
      </c>
      <c r="F3440">
        <v>6.78</v>
      </c>
      <c r="G3440">
        <v>1.3314999999999999</v>
      </c>
      <c r="H3440">
        <v>1.33216</v>
      </c>
      <c r="I3440">
        <v>1.3308500000000001</v>
      </c>
      <c r="J3440">
        <v>1.3310599999999999</v>
      </c>
      <c r="K3440">
        <f t="shared" si="53"/>
        <v>1295330400</v>
      </c>
    </row>
    <row r="3441" spans="1:11" x14ac:dyDescent="0.3">
      <c r="A3441" t="s">
        <v>0</v>
      </c>
      <c r="B3441" s="1">
        <v>40557.916666666664</v>
      </c>
      <c r="C3441">
        <v>838</v>
      </c>
      <c r="D3441">
        <v>0</v>
      </c>
      <c r="E3441">
        <v>0.01</v>
      </c>
      <c r="F3441">
        <v>-1.7</v>
      </c>
      <c r="G3441">
        <v>1.33728</v>
      </c>
      <c r="H3441">
        <v>1.3387500000000001</v>
      </c>
      <c r="I3441">
        <v>1.3372299999999999</v>
      </c>
      <c r="J3441">
        <v>1.3386899999999999</v>
      </c>
      <c r="K3441">
        <f t="shared" si="53"/>
        <v>1295042399.9999998</v>
      </c>
    </row>
    <row r="3442" spans="1:11" x14ac:dyDescent="0.3">
      <c r="A3442" t="s">
        <v>0</v>
      </c>
      <c r="B3442" s="1">
        <v>40557.625</v>
      </c>
      <c r="C3442">
        <v>837</v>
      </c>
      <c r="D3442">
        <v>0</v>
      </c>
      <c r="E3442">
        <v>0.01</v>
      </c>
      <c r="F3442">
        <v>-3.78</v>
      </c>
      <c r="G3442">
        <v>1.33623</v>
      </c>
      <c r="H3442">
        <v>1.3371999999999999</v>
      </c>
      <c r="I3442">
        <v>1.3342499999999999</v>
      </c>
      <c r="J3442">
        <v>1.33717</v>
      </c>
      <c r="K3442">
        <f t="shared" si="53"/>
        <v>1295017200</v>
      </c>
    </row>
    <row r="3443" spans="1:11" x14ac:dyDescent="0.3">
      <c r="A3443" t="s">
        <v>0</v>
      </c>
      <c r="B3443" s="1">
        <v>40557.333333333336</v>
      </c>
      <c r="C3443">
        <v>836</v>
      </c>
      <c r="D3443">
        <v>0</v>
      </c>
      <c r="E3443">
        <v>0.01</v>
      </c>
      <c r="F3443">
        <v>-1.68</v>
      </c>
      <c r="G3443">
        <v>1.3359799999999999</v>
      </c>
      <c r="H3443">
        <v>1.3400700000000001</v>
      </c>
      <c r="I3443">
        <v>1.3358000000000001</v>
      </c>
      <c r="J3443">
        <v>1.3393299999999999</v>
      </c>
      <c r="K3443">
        <f t="shared" si="53"/>
        <v>1294992000.0000002</v>
      </c>
    </row>
    <row r="3444" spans="1:11" x14ac:dyDescent="0.3">
      <c r="A3444" t="s">
        <v>0</v>
      </c>
      <c r="B3444" s="1">
        <v>40556.375</v>
      </c>
      <c r="C3444">
        <v>835</v>
      </c>
      <c r="D3444">
        <v>0</v>
      </c>
      <c r="E3444">
        <v>0.01</v>
      </c>
      <c r="F3444">
        <v>21.02</v>
      </c>
      <c r="G3444">
        <v>1.3129900000000001</v>
      </c>
      <c r="H3444">
        <v>1.31463</v>
      </c>
      <c r="I3444">
        <v>1.3115600000000001</v>
      </c>
      <c r="J3444">
        <v>1.31429</v>
      </c>
      <c r="K3444">
        <f t="shared" si="53"/>
        <v>1294909200</v>
      </c>
    </row>
    <row r="3445" spans="1:11" x14ac:dyDescent="0.3">
      <c r="A3445" t="s">
        <v>0</v>
      </c>
      <c r="B3445" s="1">
        <v>40554.75</v>
      </c>
      <c r="C3445">
        <v>834</v>
      </c>
      <c r="D3445">
        <v>0</v>
      </c>
      <c r="E3445">
        <v>0.01</v>
      </c>
      <c r="F3445">
        <v>11.94</v>
      </c>
      <c r="G3445">
        <v>1.29769</v>
      </c>
      <c r="H3445">
        <v>1.2977700000000001</v>
      </c>
      <c r="I3445">
        <v>1.29592</v>
      </c>
      <c r="J3445">
        <v>1.2969200000000001</v>
      </c>
      <c r="K3445">
        <f t="shared" si="53"/>
        <v>1294768800</v>
      </c>
    </row>
    <row r="3446" spans="1:11" x14ac:dyDescent="0.3">
      <c r="A3446" t="s">
        <v>0</v>
      </c>
      <c r="B3446" s="1">
        <v>40554.541666666664</v>
      </c>
      <c r="C3446">
        <v>833</v>
      </c>
      <c r="D3446">
        <v>0</v>
      </c>
      <c r="E3446">
        <v>0.01</v>
      </c>
      <c r="F3446">
        <v>-4.71</v>
      </c>
      <c r="G3446">
        <v>1.29589</v>
      </c>
      <c r="H3446">
        <v>1.2981799999999999</v>
      </c>
      <c r="I3446">
        <v>1.2954699999999999</v>
      </c>
      <c r="J3446">
        <v>1.2963499999999999</v>
      </c>
      <c r="K3446">
        <f t="shared" si="53"/>
        <v>1294750799.9999998</v>
      </c>
    </row>
    <row r="3447" spans="1:11" x14ac:dyDescent="0.3">
      <c r="A3447" t="s">
        <v>0</v>
      </c>
      <c r="B3447" s="1">
        <v>40553.5</v>
      </c>
      <c r="C3447">
        <v>832</v>
      </c>
      <c r="D3447">
        <v>1</v>
      </c>
      <c r="E3447">
        <v>0.01</v>
      </c>
      <c r="F3447">
        <v>-0.96</v>
      </c>
      <c r="G3447">
        <v>1.2910999999999999</v>
      </c>
      <c r="H3447">
        <v>1.2938400000000001</v>
      </c>
      <c r="I3447">
        <v>1.2907</v>
      </c>
      <c r="J3447">
        <v>1.2907999999999999</v>
      </c>
      <c r="K3447">
        <f t="shared" si="53"/>
        <v>1294660800</v>
      </c>
    </row>
    <row r="3448" spans="1:11" x14ac:dyDescent="0.3">
      <c r="A3448" t="s">
        <v>0</v>
      </c>
      <c r="B3448" s="1">
        <v>40547.458333333336</v>
      </c>
      <c r="C3448">
        <v>831</v>
      </c>
      <c r="D3448">
        <v>0</v>
      </c>
      <c r="E3448">
        <v>0.01</v>
      </c>
      <c r="F3448">
        <v>-8.33</v>
      </c>
      <c r="G3448">
        <v>1.3398000000000001</v>
      </c>
      <c r="H3448">
        <v>1.34161</v>
      </c>
      <c r="I3448">
        <v>1.33876</v>
      </c>
      <c r="J3448">
        <v>1.34006</v>
      </c>
      <c r="K3448">
        <f t="shared" si="53"/>
        <v>1294138800.0000002</v>
      </c>
    </row>
    <row r="3449" spans="1:11" x14ac:dyDescent="0.3">
      <c r="A3449" t="s">
        <v>0</v>
      </c>
      <c r="B3449" s="1">
        <v>40547.166666666664</v>
      </c>
      <c r="C3449">
        <v>830</v>
      </c>
      <c r="D3449">
        <v>0</v>
      </c>
      <c r="E3449">
        <v>0.01</v>
      </c>
      <c r="F3449">
        <v>-0.76</v>
      </c>
      <c r="G3449">
        <v>1.3356600000000001</v>
      </c>
      <c r="H3449">
        <v>1.3376600000000001</v>
      </c>
      <c r="I3449">
        <v>1.3348199999999999</v>
      </c>
      <c r="J3449">
        <v>1.33636</v>
      </c>
      <c r="K3449">
        <f t="shared" si="53"/>
        <v>1294113599.9999998</v>
      </c>
    </row>
    <row r="3450" spans="1:11" x14ac:dyDescent="0.3">
      <c r="A3450" t="s">
        <v>0</v>
      </c>
      <c r="B3450" s="1">
        <v>40546.083333333336</v>
      </c>
      <c r="C3450">
        <v>829</v>
      </c>
      <c r="D3450">
        <v>1</v>
      </c>
      <c r="E3450">
        <v>0.01</v>
      </c>
      <c r="F3450">
        <v>-2.86</v>
      </c>
      <c r="G3450">
        <v>1.3321400000000001</v>
      </c>
      <c r="H3450">
        <v>1.33236</v>
      </c>
      <c r="I3450">
        <v>1.3276300000000001</v>
      </c>
      <c r="J3450">
        <v>1.3281400000000001</v>
      </c>
      <c r="K3450">
        <f t="shared" si="53"/>
        <v>1294020000.0000002</v>
      </c>
    </row>
    <row r="3451" spans="1:11" x14ac:dyDescent="0.3">
      <c r="A3451" t="s">
        <v>0</v>
      </c>
      <c r="B3451" s="1">
        <v>40539.916666666664</v>
      </c>
      <c r="C3451">
        <v>828</v>
      </c>
      <c r="D3451">
        <v>0</v>
      </c>
      <c r="E3451">
        <v>0.01</v>
      </c>
      <c r="F3451">
        <v>4.5</v>
      </c>
      <c r="G3451">
        <v>1.31576</v>
      </c>
      <c r="H3451">
        <v>1.31664</v>
      </c>
      <c r="I3451">
        <v>1.3153900000000001</v>
      </c>
      <c r="J3451">
        <v>1.31637</v>
      </c>
      <c r="K3451">
        <f t="shared" si="53"/>
        <v>1293487199.9999998</v>
      </c>
    </row>
    <row r="3452" spans="1:11" x14ac:dyDescent="0.3">
      <c r="A3452" t="s">
        <v>0</v>
      </c>
      <c r="B3452" s="1">
        <v>40539.833333333336</v>
      </c>
      <c r="C3452">
        <v>827</v>
      </c>
      <c r="D3452">
        <v>0</v>
      </c>
      <c r="E3452">
        <v>0.01</v>
      </c>
      <c r="F3452">
        <v>-1.1499999999999999</v>
      </c>
      <c r="G3452">
        <v>1.3151600000000001</v>
      </c>
      <c r="H3452">
        <v>1.31538</v>
      </c>
      <c r="I3452">
        <v>1.3141499999999999</v>
      </c>
      <c r="J3452">
        <v>1.31423</v>
      </c>
      <c r="K3452">
        <f t="shared" si="53"/>
        <v>1293480000.0000002</v>
      </c>
    </row>
    <row r="3453" spans="1:11" x14ac:dyDescent="0.3">
      <c r="A3453" t="s">
        <v>0</v>
      </c>
      <c r="B3453" s="1">
        <v>40536.583333333336</v>
      </c>
      <c r="C3453">
        <v>826</v>
      </c>
      <c r="D3453">
        <v>0</v>
      </c>
      <c r="E3453">
        <v>0.01</v>
      </c>
      <c r="F3453">
        <v>0.42</v>
      </c>
      <c r="G3453">
        <v>1.31236</v>
      </c>
      <c r="H3453">
        <v>1.31281</v>
      </c>
      <c r="I3453">
        <v>1.3094600000000001</v>
      </c>
      <c r="J3453">
        <v>1.31138</v>
      </c>
      <c r="K3453">
        <f t="shared" si="53"/>
        <v>1293199200.0000002</v>
      </c>
    </row>
    <row r="3454" spans="1:11" x14ac:dyDescent="0.3">
      <c r="A3454" t="s">
        <v>0</v>
      </c>
      <c r="B3454" s="1">
        <v>40535.458333333336</v>
      </c>
      <c r="C3454">
        <v>825</v>
      </c>
      <c r="D3454">
        <v>0</v>
      </c>
      <c r="E3454">
        <v>0.01</v>
      </c>
      <c r="F3454">
        <v>0.78</v>
      </c>
      <c r="G3454">
        <v>1.3103499999999999</v>
      </c>
      <c r="H3454">
        <v>1.3115399999999999</v>
      </c>
      <c r="I3454">
        <v>1.3088599999999999</v>
      </c>
      <c r="J3454">
        <v>1.30935</v>
      </c>
      <c r="K3454">
        <f t="shared" si="53"/>
        <v>1293102000.0000002</v>
      </c>
    </row>
    <row r="3455" spans="1:11" x14ac:dyDescent="0.3">
      <c r="A3455" t="s">
        <v>0</v>
      </c>
      <c r="B3455" s="1">
        <v>40533.666666666664</v>
      </c>
      <c r="C3455">
        <v>824</v>
      </c>
      <c r="D3455">
        <v>1</v>
      </c>
      <c r="E3455">
        <v>0.01</v>
      </c>
      <c r="F3455">
        <v>2.97</v>
      </c>
      <c r="G3455">
        <v>1.3144499999999999</v>
      </c>
      <c r="H3455">
        <v>1.3145500000000001</v>
      </c>
      <c r="I3455">
        <v>1.3115300000000001</v>
      </c>
      <c r="J3455">
        <v>1.31328</v>
      </c>
      <c r="K3455">
        <f t="shared" si="53"/>
        <v>1292947199.9999998</v>
      </c>
    </row>
    <row r="3456" spans="1:11" x14ac:dyDescent="0.3">
      <c r="A3456" t="s">
        <v>0</v>
      </c>
      <c r="B3456" s="1">
        <v>40532.583333333336</v>
      </c>
      <c r="C3456">
        <v>823</v>
      </c>
      <c r="D3456">
        <v>1</v>
      </c>
      <c r="E3456">
        <v>0.01</v>
      </c>
      <c r="F3456">
        <v>-4.04</v>
      </c>
      <c r="G3456">
        <v>1.3145199999999999</v>
      </c>
      <c r="H3456">
        <v>1.31656</v>
      </c>
      <c r="I3456">
        <v>1.3137099999999999</v>
      </c>
      <c r="J3456">
        <v>1.31538</v>
      </c>
      <c r="K3456">
        <f t="shared" si="53"/>
        <v>1292853600.0000002</v>
      </c>
    </row>
    <row r="3457" spans="1:11" x14ac:dyDescent="0.3">
      <c r="A3457" t="s">
        <v>0</v>
      </c>
      <c r="B3457" s="1">
        <v>40529.583333333336</v>
      </c>
      <c r="C3457">
        <v>822</v>
      </c>
      <c r="D3457">
        <v>1</v>
      </c>
      <c r="E3457">
        <v>0.01</v>
      </c>
      <c r="F3457">
        <v>9.3000000000000007</v>
      </c>
      <c r="G3457">
        <v>1.3262</v>
      </c>
      <c r="H3457">
        <v>1.32698</v>
      </c>
      <c r="I3457">
        <v>1.32463</v>
      </c>
      <c r="J3457">
        <v>1.32551</v>
      </c>
      <c r="K3457">
        <f t="shared" si="53"/>
        <v>1292594400.0000002</v>
      </c>
    </row>
    <row r="3458" spans="1:11" x14ac:dyDescent="0.3">
      <c r="A3458" t="s">
        <v>0</v>
      </c>
      <c r="B3458" s="1">
        <v>40528.833333333336</v>
      </c>
      <c r="C3458">
        <v>821</v>
      </c>
      <c r="D3458">
        <v>1</v>
      </c>
      <c r="E3458">
        <v>0.01</v>
      </c>
      <c r="F3458">
        <v>-2.33</v>
      </c>
      <c r="G3458">
        <v>1.3215600000000001</v>
      </c>
      <c r="H3458">
        <v>1.3219099999999999</v>
      </c>
      <c r="I3458">
        <v>1.3206100000000001</v>
      </c>
      <c r="J3458">
        <v>1.3212600000000001</v>
      </c>
      <c r="K3458">
        <f t="shared" si="53"/>
        <v>1292529600.0000002</v>
      </c>
    </row>
    <row r="3459" spans="1:11" x14ac:dyDescent="0.3">
      <c r="A3459" t="s">
        <v>0</v>
      </c>
      <c r="B3459" s="1">
        <v>40527.708333333336</v>
      </c>
      <c r="C3459">
        <v>820</v>
      </c>
      <c r="D3459">
        <v>1</v>
      </c>
      <c r="E3459">
        <v>0.01</v>
      </c>
      <c r="F3459">
        <v>9.35</v>
      </c>
      <c r="G3459">
        <v>1.3327800000000001</v>
      </c>
      <c r="H3459">
        <v>1.33379</v>
      </c>
      <c r="I3459">
        <v>1.3304100000000001</v>
      </c>
      <c r="J3459">
        <v>1.3305100000000001</v>
      </c>
      <c r="K3459">
        <f t="shared" si="53"/>
        <v>1292432400.0000002</v>
      </c>
    </row>
    <row r="3460" spans="1:11" x14ac:dyDescent="0.3">
      <c r="A3460" t="s">
        <v>0</v>
      </c>
      <c r="B3460" s="1">
        <v>40522.625</v>
      </c>
      <c r="C3460">
        <v>819</v>
      </c>
      <c r="D3460">
        <v>1</v>
      </c>
      <c r="E3460">
        <v>0.01</v>
      </c>
      <c r="F3460">
        <v>-15.2</v>
      </c>
      <c r="G3460">
        <v>1.32168</v>
      </c>
      <c r="H3460">
        <v>1.3222700000000001</v>
      </c>
      <c r="I3460">
        <v>1.3201499999999999</v>
      </c>
      <c r="J3460">
        <v>1.32047</v>
      </c>
      <c r="K3460">
        <f t="shared" ref="K3460:K3523" si="54">(B3460-DATE(1970,1,1))*86400</f>
        <v>1291993200</v>
      </c>
    </row>
    <row r="3461" spans="1:11" x14ac:dyDescent="0.3">
      <c r="A3461" t="s">
        <v>0</v>
      </c>
      <c r="B3461" s="1">
        <v>40520.791666666664</v>
      </c>
      <c r="C3461">
        <v>818</v>
      </c>
      <c r="D3461">
        <v>1</v>
      </c>
      <c r="E3461">
        <v>0.01</v>
      </c>
      <c r="F3461">
        <v>-2.5299999999999998</v>
      </c>
      <c r="G3461">
        <v>1.3224899999999999</v>
      </c>
      <c r="H3461">
        <v>1.32606</v>
      </c>
      <c r="I3461">
        <v>1.3223800000000001</v>
      </c>
      <c r="J3461">
        <v>1.32375</v>
      </c>
      <c r="K3461">
        <f t="shared" si="54"/>
        <v>1291834799.9999998</v>
      </c>
    </row>
    <row r="3462" spans="1:11" x14ac:dyDescent="0.3">
      <c r="A3462" t="s">
        <v>0</v>
      </c>
      <c r="B3462" s="1">
        <v>40520.708333333336</v>
      </c>
      <c r="C3462">
        <v>817</v>
      </c>
      <c r="D3462">
        <v>1</v>
      </c>
      <c r="E3462">
        <v>0.01</v>
      </c>
      <c r="F3462">
        <v>-2.97</v>
      </c>
      <c r="G3462">
        <v>1.3213299999999999</v>
      </c>
      <c r="H3462">
        <v>1.3247100000000001</v>
      </c>
      <c r="I3462">
        <v>1.32128</v>
      </c>
      <c r="J3462">
        <v>1.32403</v>
      </c>
      <c r="K3462">
        <f t="shared" si="54"/>
        <v>1291827600.0000002</v>
      </c>
    </row>
    <row r="3463" spans="1:11" x14ac:dyDescent="0.3">
      <c r="A3463" t="s">
        <v>0</v>
      </c>
      <c r="B3463" s="1">
        <v>40519.75</v>
      </c>
      <c r="C3463">
        <v>816</v>
      </c>
      <c r="D3463">
        <v>1</v>
      </c>
      <c r="E3463">
        <v>0.01</v>
      </c>
      <c r="F3463">
        <v>6.5</v>
      </c>
      <c r="G3463">
        <v>1.3321799999999999</v>
      </c>
      <c r="H3463">
        <v>1.33386</v>
      </c>
      <c r="I3463">
        <v>1.3294600000000001</v>
      </c>
      <c r="J3463">
        <v>1.33012</v>
      </c>
      <c r="K3463">
        <f t="shared" si="54"/>
        <v>1291744800</v>
      </c>
    </row>
    <row r="3464" spans="1:11" x14ac:dyDescent="0.3">
      <c r="A3464" t="s">
        <v>0</v>
      </c>
      <c r="B3464" s="1">
        <v>40519.083333333336</v>
      </c>
      <c r="C3464">
        <v>815</v>
      </c>
      <c r="D3464">
        <v>1</v>
      </c>
      <c r="E3464">
        <v>0.01</v>
      </c>
      <c r="F3464">
        <v>-1.07</v>
      </c>
      <c r="G3464">
        <v>1.3287199999999999</v>
      </c>
      <c r="H3464">
        <v>1.3299000000000001</v>
      </c>
      <c r="I3464">
        <v>1.32836</v>
      </c>
      <c r="J3464">
        <v>1.3295600000000001</v>
      </c>
      <c r="K3464">
        <f t="shared" si="54"/>
        <v>1291687200.0000002</v>
      </c>
    </row>
    <row r="3465" spans="1:11" x14ac:dyDescent="0.3">
      <c r="A3465" t="s">
        <v>0</v>
      </c>
      <c r="B3465" s="1">
        <v>40518.833333333336</v>
      </c>
      <c r="C3465">
        <v>814</v>
      </c>
      <c r="D3465">
        <v>0</v>
      </c>
      <c r="E3465">
        <v>0.01</v>
      </c>
      <c r="F3465">
        <v>-3.09</v>
      </c>
      <c r="G3465">
        <v>1.3316600000000001</v>
      </c>
      <c r="H3465">
        <v>1.3332900000000001</v>
      </c>
      <c r="I3465">
        <v>1.33127</v>
      </c>
      <c r="J3465">
        <v>1.33212</v>
      </c>
      <c r="K3465">
        <f t="shared" si="54"/>
        <v>1291665600.0000002</v>
      </c>
    </row>
    <row r="3466" spans="1:11" x14ac:dyDescent="0.3">
      <c r="A3466" t="s">
        <v>0</v>
      </c>
      <c r="B3466" s="1">
        <v>40514.625</v>
      </c>
      <c r="C3466">
        <v>813</v>
      </c>
      <c r="D3466">
        <v>1</v>
      </c>
      <c r="E3466">
        <v>0.01</v>
      </c>
      <c r="F3466">
        <v>-8.52</v>
      </c>
      <c r="G3466">
        <v>1.3078099999999999</v>
      </c>
      <c r="H3466">
        <v>1.3164400000000001</v>
      </c>
      <c r="I3466">
        <v>1.30603</v>
      </c>
      <c r="J3466">
        <v>1.31612</v>
      </c>
      <c r="K3466">
        <f t="shared" si="54"/>
        <v>1291302000</v>
      </c>
    </row>
    <row r="3467" spans="1:11" x14ac:dyDescent="0.3">
      <c r="A3467" t="s">
        <v>0</v>
      </c>
      <c r="B3467" s="1">
        <v>40514.166666666664</v>
      </c>
      <c r="C3467">
        <v>812</v>
      </c>
      <c r="D3467">
        <v>1</v>
      </c>
      <c r="E3467">
        <v>0.01</v>
      </c>
      <c r="F3467">
        <v>-3.01</v>
      </c>
      <c r="G3467">
        <v>1.3109200000000001</v>
      </c>
      <c r="H3467">
        <v>1.3121</v>
      </c>
      <c r="I3467">
        <v>1.31088</v>
      </c>
      <c r="J3467">
        <v>1.31131</v>
      </c>
      <c r="K3467">
        <f t="shared" si="54"/>
        <v>1291262399.9999998</v>
      </c>
    </row>
    <row r="3468" spans="1:11" x14ac:dyDescent="0.3">
      <c r="A3468" t="s">
        <v>0</v>
      </c>
      <c r="B3468" s="1">
        <v>40512.416666666664</v>
      </c>
      <c r="C3468">
        <v>811</v>
      </c>
      <c r="D3468">
        <v>1</v>
      </c>
      <c r="E3468">
        <v>0.01</v>
      </c>
      <c r="F3468">
        <v>2.67</v>
      </c>
      <c r="G3468">
        <v>1.3039400000000001</v>
      </c>
      <c r="H3468">
        <v>1.3051600000000001</v>
      </c>
      <c r="I3468">
        <v>1.29989</v>
      </c>
      <c r="J3468">
        <v>1.30057</v>
      </c>
      <c r="K3468">
        <f t="shared" si="54"/>
        <v>1291111199.9999998</v>
      </c>
    </row>
    <row r="3469" spans="1:11" x14ac:dyDescent="0.3">
      <c r="A3469" t="s">
        <v>0</v>
      </c>
      <c r="B3469" s="1">
        <v>40512.208333333336</v>
      </c>
      <c r="C3469">
        <v>810</v>
      </c>
      <c r="D3469">
        <v>1</v>
      </c>
      <c r="E3469">
        <v>0.01</v>
      </c>
      <c r="F3469">
        <v>-1.1200000000000001</v>
      </c>
      <c r="G3469">
        <v>1.31026</v>
      </c>
      <c r="H3469">
        <v>1.31063</v>
      </c>
      <c r="I3469">
        <v>1.30758</v>
      </c>
      <c r="J3469">
        <v>1.3090900000000001</v>
      </c>
      <c r="K3469">
        <f t="shared" si="54"/>
        <v>1291093200.0000002</v>
      </c>
    </row>
    <row r="3470" spans="1:11" x14ac:dyDescent="0.3">
      <c r="A3470" t="s">
        <v>0</v>
      </c>
      <c r="B3470" s="1">
        <v>40508.041666666664</v>
      </c>
      <c r="C3470">
        <v>809</v>
      </c>
      <c r="D3470">
        <v>1</v>
      </c>
      <c r="E3470">
        <v>0.01</v>
      </c>
      <c r="F3470">
        <v>20</v>
      </c>
      <c r="G3470">
        <v>1.3339000000000001</v>
      </c>
      <c r="H3470">
        <v>1.33497</v>
      </c>
      <c r="I3470">
        <v>1.3334900000000001</v>
      </c>
      <c r="J3470">
        <v>1.3338399999999999</v>
      </c>
      <c r="K3470">
        <f t="shared" si="54"/>
        <v>1290733199.9999998</v>
      </c>
    </row>
    <row r="3471" spans="1:11" x14ac:dyDescent="0.3">
      <c r="A3471" t="s">
        <v>0</v>
      </c>
      <c r="B3471" s="1">
        <v>40506.833333333336</v>
      </c>
      <c r="C3471">
        <v>808</v>
      </c>
      <c r="D3471">
        <v>1</v>
      </c>
      <c r="E3471">
        <v>0.01</v>
      </c>
      <c r="F3471">
        <v>0.91</v>
      </c>
      <c r="G3471">
        <v>1.33483</v>
      </c>
      <c r="H3471">
        <v>1.3348500000000001</v>
      </c>
      <c r="I3471">
        <v>1.331</v>
      </c>
      <c r="J3471">
        <v>1.3313699999999999</v>
      </c>
      <c r="K3471">
        <f t="shared" si="54"/>
        <v>1290628800.0000002</v>
      </c>
    </row>
    <row r="3472" spans="1:11" x14ac:dyDescent="0.3">
      <c r="A3472" t="s">
        <v>0</v>
      </c>
      <c r="B3472" s="1">
        <v>40506.75</v>
      </c>
      <c r="C3472">
        <v>807</v>
      </c>
      <c r="D3472">
        <v>1</v>
      </c>
      <c r="E3472">
        <v>0.01</v>
      </c>
      <c r="F3472">
        <v>-1.32</v>
      </c>
      <c r="G3472">
        <v>1.33595</v>
      </c>
      <c r="H3472">
        <v>1.3373600000000001</v>
      </c>
      <c r="I3472">
        <v>1.3349599999999999</v>
      </c>
      <c r="J3472">
        <v>1.3370200000000001</v>
      </c>
      <c r="K3472">
        <f t="shared" si="54"/>
        <v>1290621600</v>
      </c>
    </row>
    <row r="3473" spans="1:11" x14ac:dyDescent="0.3">
      <c r="A3473" t="s">
        <v>0</v>
      </c>
      <c r="B3473" s="1">
        <v>40506.416666666664</v>
      </c>
      <c r="C3473">
        <v>806</v>
      </c>
      <c r="D3473">
        <v>1</v>
      </c>
      <c r="E3473">
        <v>0.01</v>
      </c>
      <c r="F3473">
        <v>-5.91</v>
      </c>
      <c r="G3473">
        <v>1.3331599999999999</v>
      </c>
      <c r="H3473">
        <v>1.3342700000000001</v>
      </c>
      <c r="I3473">
        <v>1.3284499999999999</v>
      </c>
      <c r="J3473">
        <v>1.3317000000000001</v>
      </c>
      <c r="K3473">
        <f t="shared" si="54"/>
        <v>1290592799.9999998</v>
      </c>
    </row>
    <row r="3474" spans="1:11" x14ac:dyDescent="0.3">
      <c r="A3474" t="s">
        <v>0</v>
      </c>
      <c r="B3474" s="1">
        <v>40504.541666666664</v>
      </c>
      <c r="C3474">
        <v>805</v>
      </c>
      <c r="D3474">
        <v>1</v>
      </c>
      <c r="E3474">
        <v>0.01</v>
      </c>
      <c r="F3474">
        <v>29.25</v>
      </c>
      <c r="G3474">
        <v>1.3698900000000001</v>
      </c>
      <c r="H3474">
        <v>1.3698999999999999</v>
      </c>
      <c r="I3474">
        <v>1.36629</v>
      </c>
      <c r="J3474">
        <v>1.3665700000000001</v>
      </c>
      <c r="K3474">
        <f t="shared" si="54"/>
        <v>1290430799.9999998</v>
      </c>
    </row>
    <row r="3475" spans="1:11" x14ac:dyDescent="0.3">
      <c r="A3475" t="s">
        <v>0</v>
      </c>
      <c r="B3475" s="1">
        <v>40501.708333333336</v>
      </c>
      <c r="C3475">
        <v>804</v>
      </c>
      <c r="D3475">
        <v>0</v>
      </c>
      <c r="E3475">
        <v>0.01</v>
      </c>
      <c r="F3475">
        <v>7.28</v>
      </c>
      <c r="G3475">
        <v>1.3660399999999999</v>
      </c>
      <c r="H3475">
        <v>1.3662700000000001</v>
      </c>
      <c r="I3475">
        <v>1.363</v>
      </c>
      <c r="J3475">
        <v>1.3652200000000001</v>
      </c>
      <c r="K3475">
        <f t="shared" si="54"/>
        <v>1290186000.0000002</v>
      </c>
    </row>
    <row r="3476" spans="1:11" x14ac:dyDescent="0.3">
      <c r="A3476" t="s">
        <v>0</v>
      </c>
      <c r="B3476" s="1">
        <v>40501.291666666664</v>
      </c>
      <c r="C3476">
        <v>803</v>
      </c>
      <c r="D3476">
        <v>0</v>
      </c>
      <c r="E3476">
        <v>0.01</v>
      </c>
      <c r="F3476">
        <v>1.7</v>
      </c>
      <c r="G3476">
        <v>1.36347</v>
      </c>
      <c r="H3476">
        <v>1.36835</v>
      </c>
      <c r="I3476">
        <v>1.3633900000000001</v>
      </c>
      <c r="J3476">
        <v>1.3681099999999999</v>
      </c>
      <c r="K3476">
        <f t="shared" si="54"/>
        <v>1290149999.9999998</v>
      </c>
    </row>
    <row r="3477" spans="1:11" x14ac:dyDescent="0.3">
      <c r="A3477" t="s">
        <v>0</v>
      </c>
      <c r="B3477" s="1">
        <v>40501.166666666664</v>
      </c>
      <c r="C3477">
        <v>802</v>
      </c>
      <c r="D3477">
        <v>0</v>
      </c>
      <c r="E3477">
        <v>0.01</v>
      </c>
      <c r="F3477">
        <v>-2.61</v>
      </c>
      <c r="G3477">
        <v>1.36358</v>
      </c>
      <c r="H3477">
        <v>1.36365</v>
      </c>
      <c r="I3477">
        <v>1.3609599999999999</v>
      </c>
      <c r="J3477">
        <v>1.36121</v>
      </c>
      <c r="K3477">
        <f t="shared" si="54"/>
        <v>1290139199.9999998</v>
      </c>
    </row>
    <row r="3478" spans="1:11" x14ac:dyDescent="0.3">
      <c r="A3478" t="s">
        <v>0</v>
      </c>
      <c r="B3478" s="1">
        <v>40499.666666666664</v>
      </c>
      <c r="C3478">
        <v>801</v>
      </c>
      <c r="D3478">
        <v>0</v>
      </c>
      <c r="E3478">
        <v>0.01</v>
      </c>
      <c r="F3478">
        <v>8.32</v>
      </c>
      <c r="G3478">
        <v>1.35415</v>
      </c>
      <c r="H3478">
        <v>1.35548</v>
      </c>
      <c r="I3478">
        <v>1.3526499999999999</v>
      </c>
      <c r="J3478">
        <v>1.3541000000000001</v>
      </c>
      <c r="K3478">
        <f t="shared" si="54"/>
        <v>1290009599.9999998</v>
      </c>
    </row>
    <row r="3479" spans="1:11" x14ac:dyDescent="0.3">
      <c r="A3479" t="s">
        <v>0</v>
      </c>
      <c r="B3479" s="1">
        <v>40499.541666666664</v>
      </c>
      <c r="C3479">
        <v>800</v>
      </c>
      <c r="D3479">
        <v>1</v>
      </c>
      <c r="E3479">
        <v>0.01</v>
      </c>
      <c r="F3479">
        <v>-1.81</v>
      </c>
      <c r="G3479">
        <v>1.3480300000000001</v>
      </c>
      <c r="H3479">
        <v>1.3491200000000001</v>
      </c>
      <c r="I3479">
        <v>1.34602</v>
      </c>
      <c r="J3479">
        <v>1.34728</v>
      </c>
      <c r="K3479">
        <f t="shared" si="54"/>
        <v>1289998799.9999998</v>
      </c>
    </row>
    <row r="3480" spans="1:11" x14ac:dyDescent="0.3">
      <c r="A3480" t="s">
        <v>0</v>
      </c>
      <c r="B3480" s="1">
        <v>40499.375</v>
      </c>
      <c r="C3480">
        <v>799</v>
      </c>
      <c r="D3480">
        <v>1</v>
      </c>
      <c r="E3480">
        <v>0.01</v>
      </c>
      <c r="F3480">
        <v>-1.95</v>
      </c>
      <c r="G3480">
        <v>1.34839</v>
      </c>
      <c r="H3480">
        <v>1.35015</v>
      </c>
      <c r="I3480">
        <v>1.3466100000000001</v>
      </c>
      <c r="J3480">
        <v>1.3501000000000001</v>
      </c>
      <c r="K3480">
        <f t="shared" si="54"/>
        <v>1289984400</v>
      </c>
    </row>
    <row r="3481" spans="1:11" x14ac:dyDescent="0.3">
      <c r="A3481" t="s">
        <v>0</v>
      </c>
      <c r="B3481" s="1">
        <v>40498.541666666664</v>
      </c>
      <c r="C3481">
        <v>798</v>
      </c>
      <c r="D3481">
        <v>0</v>
      </c>
      <c r="E3481">
        <v>0.01</v>
      </c>
      <c r="F3481">
        <v>-2.1</v>
      </c>
      <c r="G3481">
        <v>1.3599699999999999</v>
      </c>
      <c r="H3481">
        <v>1.36311</v>
      </c>
      <c r="I3481">
        <v>1.3594299999999999</v>
      </c>
      <c r="J3481">
        <v>1.3615999999999999</v>
      </c>
      <c r="K3481">
        <f t="shared" si="54"/>
        <v>1289912399.9999998</v>
      </c>
    </row>
    <row r="3482" spans="1:11" x14ac:dyDescent="0.3">
      <c r="A3482" t="s">
        <v>0</v>
      </c>
      <c r="B3482" s="1">
        <v>40498.375</v>
      </c>
      <c r="C3482">
        <v>797</v>
      </c>
      <c r="D3482">
        <v>0</v>
      </c>
      <c r="E3482">
        <v>0.01</v>
      </c>
      <c r="F3482">
        <v>-0.64</v>
      </c>
      <c r="G3482">
        <v>1.35988</v>
      </c>
      <c r="H3482">
        <v>1.36198</v>
      </c>
      <c r="I3482">
        <v>1.3589100000000001</v>
      </c>
      <c r="J3482">
        <v>1.35948</v>
      </c>
      <c r="K3482">
        <f t="shared" si="54"/>
        <v>1289898000</v>
      </c>
    </row>
    <row r="3483" spans="1:11" x14ac:dyDescent="0.3">
      <c r="A3483" t="s">
        <v>0</v>
      </c>
      <c r="B3483" s="1">
        <v>40498.166666666664</v>
      </c>
      <c r="C3483">
        <v>796</v>
      </c>
      <c r="D3483">
        <v>0</v>
      </c>
      <c r="E3483">
        <v>0.01</v>
      </c>
      <c r="F3483">
        <v>-2.99</v>
      </c>
      <c r="G3483">
        <v>1.3616900000000001</v>
      </c>
      <c r="H3483">
        <v>1.36209</v>
      </c>
      <c r="I3483">
        <v>1.3603400000000001</v>
      </c>
      <c r="J3483">
        <v>1.3613299999999999</v>
      </c>
      <c r="K3483">
        <f t="shared" si="54"/>
        <v>1289879999.9999998</v>
      </c>
    </row>
    <row r="3484" spans="1:11" x14ac:dyDescent="0.3">
      <c r="A3484" t="s">
        <v>0</v>
      </c>
      <c r="B3484" s="1">
        <v>40497.083333333336</v>
      </c>
      <c r="C3484">
        <v>795</v>
      </c>
      <c r="D3484">
        <v>0</v>
      </c>
      <c r="E3484">
        <v>0.01</v>
      </c>
      <c r="F3484">
        <v>-3.36</v>
      </c>
      <c r="G3484">
        <v>1.37086</v>
      </c>
      <c r="H3484">
        <v>1.37486</v>
      </c>
      <c r="I3484">
        <v>1.3700699999999999</v>
      </c>
      <c r="J3484">
        <v>1.3748499999999999</v>
      </c>
      <c r="K3484">
        <f t="shared" si="54"/>
        <v>1289786400.0000002</v>
      </c>
    </row>
    <row r="3485" spans="1:11" x14ac:dyDescent="0.3">
      <c r="A3485" t="s">
        <v>0</v>
      </c>
      <c r="B3485" s="1">
        <v>40494.458333333336</v>
      </c>
      <c r="C3485">
        <v>794</v>
      </c>
      <c r="D3485">
        <v>1</v>
      </c>
      <c r="E3485">
        <v>0.01</v>
      </c>
      <c r="F3485">
        <v>-5.08</v>
      </c>
      <c r="G3485">
        <v>1.3639600000000001</v>
      </c>
      <c r="H3485">
        <v>1.37452</v>
      </c>
      <c r="I3485">
        <v>1.36242</v>
      </c>
      <c r="J3485">
        <v>1.37191</v>
      </c>
      <c r="K3485">
        <f t="shared" si="54"/>
        <v>1289559600.0000002</v>
      </c>
    </row>
    <row r="3486" spans="1:11" x14ac:dyDescent="0.3">
      <c r="A3486" t="s">
        <v>0</v>
      </c>
      <c r="B3486" s="1">
        <v>40493.416666666664</v>
      </c>
      <c r="C3486">
        <v>793</v>
      </c>
      <c r="D3486">
        <v>1</v>
      </c>
      <c r="E3486">
        <v>0.01</v>
      </c>
      <c r="F3486">
        <v>10.68</v>
      </c>
      <c r="G3486">
        <v>1.3759699999999999</v>
      </c>
      <c r="H3486">
        <v>1.3760600000000001</v>
      </c>
      <c r="I3486">
        <v>1.3717999999999999</v>
      </c>
      <c r="J3486">
        <v>1.3726</v>
      </c>
      <c r="K3486">
        <f t="shared" si="54"/>
        <v>1289469599.9999998</v>
      </c>
    </row>
    <row r="3487" spans="1:11" x14ac:dyDescent="0.3">
      <c r="A3487" t="s">
        <v>0</v>
      </c>
      <c r="B3487" s="1">
        <v>40492.666666666664</v>
      </c>
      <c r="C3487">
        <v>792</v>
      </c>
      <c r="D3487">
        <v>1</v>
      </c>
      <c r="E3487">
        <v>0.01</v>
      </c>
      <c r="F3487">
        <v>-7.87</v>
      </c>
      <c r="G3487">
        <v>1.3698999999999999</v>
      </c>
      <c r="H3487">
        <v>1.3709499999999999</v>
      </c>
      <c r="I3487">
        <v>1.36711</v>
      </c>
      <c r="J3487">
        <v>1.3698699999999999</v>
      </c>
      <c r="K3487">
        <f t="shared" si="54"/>
        <v>1289404799.9999998</v>
      </c>
    </row>
    <row r="3488" spans="1:11" x14ac:dyDescent="0.3">
      <c r="A3488" t="s">
        <v>0</v>
      </c>
      <c r="B3488" s="1">
        <v>40492.5</v>
      </c>
      <c r="C3488">
        <v>791</v>
      </c>
      <c r="D3488">
        <v>1</v>
      </c>
      <c r="E3488">
        <v>0.01</v>
      </c>
      <c r="F3488">
        <v>-3.81</v>
      </c>
      <c r="G3488">
        <v>1.3754200000000001</v>
      </c>
      <c r="H3488">
        <v>1.3800699999999999</v>
      </c>
      <c r="I3488">
        <v>1.37476</v>
      </c>
      <c r="J3488">
        <v>1.37676</v>
      </c>
      <c r="K3488">
        <f t="shared" si="54"/>
        <v>1289390400</v>
      </c>
    </row>
    <row r="3489" spans="1:11" x14ac:dyDescent="0.3">
      <c r="A3489" t="s">
        <v>0</v>
      </c>
      <c r="B3489" s="1">
        <v>40491.75</v>
      </c>
      <c r="C3489">
        <v>790</v>
      </c>
      <c r="D3489">
        <v>1</v>
      </c>
      <c r="E3489">
        <v>0.01</v>
      </c>
      <c r="F3489">
        <v>5.88</v>
      </c>
      <c r="G3489">
        <v>1.38609</v>
      </c>
      <c r="H3489">
        <v>1.38768</v>
      </c>
      <c r="I3489">
        <v>1.38473</v>
      </c>
      <c r="J3489">
        <v>1.3849100000000001</v>
      </c>
      <c r="K3489">
        <f t="shared" si="54"/>
        <v>1289325600</v>
      </c>
    </row>
    <row r="3490" spans="1:11" x14ac:dyDescent="0.3">
      <c r="A3490" t="s">
        <v>0</v>
      </c>
      <c r="B3490" s="1">
        <v>40490.875</v>
      </c>
      <c r="C3490">
        <v>789</v>
      </c>
      <c r="D3490">
        <v>1</v>
      </c>
      <c r="E3490">
        <v>0.01</v>
      </c>
      <c r="F3490">
        <v>1.07</v>
      </c>
      <c r="G3490">
        <v>1.39218</v>
      </c>
      <c r="H3490">
        <v>1.39269</v>
      </c>
      <c r="I3490">
        <v>1.3914599999999999</v>
      </c>
      <c r="J3490">
        <v>1.3918900000000001</v>
      </c>
      <c r="K3490">
        <f t="shared" si="54"/>
        <v>1289250000</v>
      </c>
    </row>
    <row r="3491" spans="1:11" x14ac:dyDescent="0.3">
      <c r="A3491" t="s">
        <v>0</v>
      </c>
      <c r="B3491" s="1">
        <v>40486.916666666664</v>
      </c>
      <c r="C3491">
        <v>788</v>
      </c>
      <c r="D3491">
        <v>0</v>
      </c>
      <c r="E3491">
        <v>0.01</v>
      </c>
      <c r="F3491">
        <v>-27.21</v>
      </c>
      <c r="G3491">
        <v>1.4205399999999999</v>
      </c>
      <c r="H3491">
        <v>1.4217599999999999</v>
      </c>
      <c r="I3491">
        <v>1.41991</v>
      </c>
      <c r="J3491">
        <v>1.4216299999999999</v>
      </c>
      <c r="K3491">
        <f t="shared" si="54"/>
        <v>1288907999.9999998</v>
      </c>
    </row>
    <row r="3492" spans="1:11" x14ac:dyDescent="0.3">
      <c r="A3492" t="s">
        <v>0</v>
      </c>
      <c r="B3492" s="1">
        <v>40485.708333333336</v>
      </c>
      <c r="C3492">
        <v>787</v>
      </c>
      <c r="D3492">
        <v>1</v>
      </c>
      <c r="E3492">
        <v>0.01</v>
      </c>
      <c r="F3492">
        <v>-1.76</v>
      </c>
      <c r="G3492">
        <v>1.4012899999999999</v>
      </c>
      <c r="H3492">
        <v>1.4032500000000001</v>
      </c>
      <c r="I3492">
        <v>1.4004799999999999</v>
      </c>
      <c r="J3492">
        <v>1.4028499999999999</v>
      </c>
      <c r="K3492">
        <f t="shared" si="54"/>
        <v>1288803600.0000002</v>
      </c>
    </row>
    <row r="3493" spans="1:11" x14ac:dyDescent="0.3">
      <c r="A3493" t="s">
        <v>0</v>
      </c>
      <c r="B3493" s="1">
        <v>40485.125</v>
      </c>
      <c r="C3493">
        <v>786</v>
      </c>
      <c r="D3493">
        <v>1</v>
      </c>
      <c r="E3493">
        <v>0.01</v>
      </c>
      <c r="F3493">
        <v>-2.14</v>
      </c>
      <c r="G3493">
        <v>1.40113</v>
      </c>
      <c r="H3493">
        <v>1.40174</v>
      </c>
      <c r="I3493">
        <v>1.40082</v>
      </c>
      <c r="J3493">
        <v>1.4015</v>
      </c>
      <c r="K3493">
        <f t="shared" si="54"/>
        <v>1288753200</v>
      </c>
    </row>
    <row r="3494" spans="1:11" x14ac:dyDescent="0.3">
      <c r="A3494" t="s">
        <v>0</v>
      </c>
      <c r="B3494" s="1">
        <v>40483.541666666664</v>
      </c>
      <c r="C3494">
        <v>785</v>
      </c>
      <c r="D3494">
        <v>1</v>
      </c>
      <c r="E3494">
        <v>0.01</v>
      </c>
      <c r="F3494">
        <v>1.85</v>
      </c>
      <c r="G3494">
        <v>1.39375</v>
      </c>
      <c r="H3494">
        <v>1.3939699999999999</v>
      </c>
      <c r="I3494">
        <v>1.3912199999999999</v>
      </c>
      <c r="J3494">
        <v>1.39225</v>
      </c>
      <c r="K3494">
        <f t="shared" si="54"/>
        <v>1288616399.9999998</v>
      </c>
    </row>
    <row r="3495" spans="1:11" x14ac:dyDescent="0.3">
      <c r="A3495" t="s">
        <v>0</v>
      </c>
      <c r="B3495" s="1">
        <v>40480.208333333336</v>
      </c>
      <c r="C3495">
        <v>784</v>
      </c>
      <c r="D3495">
        <v>1</v>
      </c>
      <c r="E3495">
        <v>0.01</v>
      </c>
      <c r="F3495">
        <v>-1.64</v>
      </c>
      <c r="G3495">
        <v>1.3899300000000001</v>
      </c>
      <c r="H3495">
        <v>1.3903000000000001</v>
      </c>
      <c r="I3495">
        <v>1.38897</v>
      </c>
      <c r="J3495">
        <v>1.3902300000000001</v>
      </c>
      <c r="K3495">
        <f t="shared" si="54"/>
        <v>1288328400.0000002</v>
      </c>
    </row>
    <row r="3496" spans="1:11" x14ac:dyDescent="0.3">
      <c r="A3496" t="s">
        <v>0</v>
      </c>
      <c r="B3496" s="1">
        <v>40477.333333333336</v>
      </c>
      <c r="C3496">
        <v>783</v>
      </c>
      <c r="D3496">
        <v>0</v>
      </c>
      <c r="E3496">
        <v>0.01</v>
      </c>
      <c r="F3496">
        <v>-1.99</v>
      </c>
      <c r="G3496">
        <v>1.3970199999999999</v>
      </c>
      <c r="H3496">
        <v>1.3980900000000001</v>
      </c>
      <c r="I3496">
        <v>1.3947000000000001</v>
      </c>
      <c r="J3496">
        <v>1.3952500000000001</v>
      </c>
      <c r="K3496">
        <f t="shared" si="54"/>
        <v>1288080000.0000002</v>
      </c>
    </row>
    <row r="3497" spans="1:11" x14ac:dyDescent="0.3">
      <c r="A3497" t="s">
        <v>0</v>
      </c>
      <c r="B3497" s="1">
        <v>40473.875</v>
      </c>
      <c r="C3497">
        <v>782</v>
      </c>
      <c r="D3497">
        <v>0</v>
      </c>
      <c r="E3497">
        <v>0.01</v>
      </c>
      <c r="F3497">
        <v>4.78</v>
      </c>
      <c r="G3497">
        <v>1.39279</v>
      </c>
      <c r="H3497">
        <v>1.3935999999999999</v>
      </c>
      <c r="I3497">
        <v>1.39222</v>
      </c>
      <c r="J3497">
        <v>1.39279</v>
      </c>
      <c r="K3497">
        <f t="shared" si="54"/>
        <v>1287781200</v>
      </c>
    </row>
    <row r="3498" spans="1:11" x14ac:dyDescent="0.3">
      <c r="A3498" t="s">
        <v>0</v>
      </c>
      <c r="B3498" s="1">
        <v>40473.75</v>
      </c>
      <c r="C3498">
        <v>781</v>
      </c>
      <c r="D3498">
        <v>1</v>
      </c>
      <c r="E3498">
        <v>0.01</v>
      </c>
      <c r="F3498">
        <v>-2.21</v>
      </c>
      <c r="G3498">
        <v>1.39032</v>
      </c>
      <c r="H3498">
        <v>1.39306</v>
      </c>
      <c r="I3498">
        <v>1.38933</v>
      </c>
      <c r="J3498">
        <v>1.3923000000000001</v>
      </c>
      <c r="K3498">
        <f t="shared" si="54"/>
        <v>1287770400</v>
      </c>
    </row>
    <row r="3499" spans="1:11" x14ac:dyDescent="0.3">
      <c r="A3499" t="s">
        <v>0</v>
      </c>
      <c r="B3499" s="1">
        <v>40473.416666666664</v>
      </c>
      <c r="C3499">
        <v>780</v>
      </c>
      <c r="D3499">
        <v>1</v>
      </c>
      <c r="E3499">
        <v>0.01</v>
      </c>
      <c r="F3499">
        <v>-4.9400000000000004</v>
      </c>
      <c r="G3499">
        <v>1.39018</v>
      </c>
      <c r="H3499">
        <v>1.39307</v>
      </c>
      <c r="I3499">
        <v>1.3860399999999999</v>
      </c>
      <c r="J3499">
        <v>1.3883799999999999</v>
      </c>
      <c r="K3499">
        <f t="shared" si="54"/>
        <v>1287741599.9999998</v>
      </c>
    </row>
    <row r="3500" spans="1:11" x14ac:dyDescent="0.3">
      <c r="A3500" t="s">
        <v>0</v>
      </c>
      <c r="B3500" s="1">
        <v>40472.791666666664</v>
      </c>
      <c r="C3500">
        <v>779</v>
      </c>
      <c r="D3500">
        <v>1</v>
      </c>
      <c r="E3500">
        <v>0.01</v>
      </c>
      <c r="F3500">
        <v>-2.56</v>
      </c>
      <c r="G3500">
        <v>1.3937600000000001</v>
      </c>
      <c r="H3500">
        <v>1.39506</v>
      </c>
      <c r="I3500">
        <v>1.39052</v>
      </c>
      <c r="J3500">
        <v>1.3906400000000001</v>
      </c>
      <c r="K3500">
        <f t="shared" si="54"/>
        <v>1287687599.9999998</v>
      </c>
    </row>
    <row r="3501" spans="1:11" x14ac:dyDescent="0.3">
      <c r="A3501" t="s">
        <v>0</v>
      </c>
      <c r="B3501" s="1">
        <v>40470.166666666664</v>
      </c>
      <c r="C3501">
        <v>778</v>
      </c>
      <c r="D3501">
        <v>1</v>
      </c>
      <c r="E3501">
        <v>0.01</v>
      </c>
      <c r="F3501">
        <v>-4.07</v>
      </c>
      <c r="G3501">
        <v>1.39293</v>
      </c>
      <c r="H3501">
        <v>1.3940399999999999</v>
      </c>
      <c r="I3501">
        <v>1.39178</v>
      </c>
      <c r="J3501">
        <v>1.3935999999999999</v>
      </c>
      <c r="K3501">
        <f t="shared" si="54"/>
        <v>1287460799.9999998</v>
      </c>
    </row>
    <row r="3502" spans="1:11" x14ac:dyDescent="0.3">
      <c r="A3502" t="s">
        <v>0</v>
      </c>
      <c r="B3502" s="1">
        <v>40466.666666666664</v>
      </c>
      <c r="C3502">
        <v>777</v>
      </c>
      <c r="D3502">
        <v>1</v>
      </c>
      <c r="E3502">
        <v>0.01</v>
      </c>
      <c r="F3502">
        <v>11.02</v>
      </c>
      <c r="G3502">
        <v>1.4029100000000001</v>
      </c>
      <c r="H3502">
        <v>1.40439</v>
      </c>
      <c r="I3502">
        <v>1.3986099999999999</v>
      </c>
      <c r="J3502">
        <v>1.4010199999999999</v>
      </c>
      <c r="K3502">
        <f t="shared" si="54"/>
        <v>1287158399.9999998</v>
      </c>
    </row>
    <row r="3503" spans="1:11" x14ac:dyDescent="0.3">
      <c r="A3503" t="s">
        <v>0</v>
      </c>
      <c r="B3503" s="1">
        <v>40466.041666666664</v>
      </c>
      <c r="C3503">
        <v>776</v>
      </c>
      <c r="D3503">
        <v>1</v>
      </c>
      <c r="E3503">
        <v>0.01</v>
      </c>
      <c r="F3503">
        <v>-2.4300000000000002</v>
      </c>
      <c r="G3503">
        <v>1.407</v>
      </c>
      <c r="H3503">
        <v>1.40706</v>
      </c>
      <c r="I3503">
        <v>1.4018299999999999</v>
      </c>
      <c r="J3503">
        <v>1.40246</v>
      </c>
      <c r="K3503">
        <f t="shared" si="54"/>
        <v>1287104399.9999998</v>
      </c>
    </row>
    <row r="3504" spans="1:11" x14ac:dyDescent="0.3">
      <c r="A3504" t="s">
        <v>0</v>
      </c>
      <c r="B3504" s="1">
        <v>40465.75</v>
      </c>
      <c r="C3504">
        <v>775</v>
      </c>
      <c r="D3504">
        <v>1</v>
      </c>
      <c r="E3504">
        <v>0.01</v>
      </c>
      <c r="F3504">
        <v>-1.97</v>
      </c>
      <c r="G3504">
        <v>1.4065300000000001</v>
      </c>
      <c r="H3504">
        <v>1.4067400000000001</v>
      </c>
      <c r="I3504">
        <v>1.40527</v>
      </c>
      <c r="J3504">
        <v>1.4053</v>
      </c>
      <c r="K3504">
        <f t="shared" si="54"/>
        <v>1287079200</v>
      </c>
    </row>
    <row r="3505" spans="1:11" x14ac:dyDescent="0.3">
      <c r="A3505" t="s">
        <v>0</v>
      </c>
      <c r="B3505" s="1">
        <v>40464.666666666664</v>
      </c>
      <c r="C3505">
        <v>774</v>
      </c>
      <c r="D3505">
        <v>1</v>
      </c>
      <c r="E3505">
        <v>0.01</v>
      </c>
      <c r="F3505">
        <v>-5.2</v>
      </c>
      <c r="G3505">
        <v>1.3915999999999999</v>
      </c>
      <c r="H3505">
        <v>1.3961399999999999</v>
      </c>
      <c r="I3505">
        <v>1.3915999999999999</v>
      </c>
      <c r="J3505">
        <v>1.39591</v>
      </c>
      <c r="K3505">
        <f t="shared" si="54"/>
        <v>1286985599.9999998</v>
      </c>
    </row>
    <row r="3506" spans="1:11" x14ac:dyDescent="0.3">
      <c r="A3506" t="s">
        <v>0</v>
      </c>
      <c r="B3506" s="1">
        <v>40462.416666666664</v>
      </c>
      <c r="C3506">
        <v>773</v>
      </c>
      <c r="D3506">
        <v>1</v>
      </c>
      <c r="E3506">
        <v>0.01</v>
      </c>
      <c r="F3506">
        <v>7.25</v>
      </c>
      <c r="G3506">
        <v>1.3919999999999999</v>
      </c>
      <c r="H3506">
        <v>1.39547</v>
      </c>
      <c r="I3506">
        <v>1.39184</v>
      </c>
      <c r="J3506">
        <v>1.39445</v>
      </c>
      <c r="K3506">
        <f t="shared" si="54"/>
        <v>1286791199.9999998</v>
      </c>
    </row>
    <row r="3507" spans="1:11" x14ac:dyDescent="0.3">
      <c r="A3507" t="s">
        <v>0</v>
      </c>
      <c r="B3507" s="1">
        <v>40459.791666666664</v>
      </c>
      <c r="C3507">
        <v>772</v>
      </c>
      <c r="D3507">
        <v>1</v>
      </c>
      <c r="E3507">
        <v>0.01</v>
      </c>
      <c r="F3507">
        <v>-1.75</v>
      </c>
      <c r="G3507">
        <v>1.3912599999999999</v>
      </c>
      <c r="H3507">
        <v>1.39184</v>
      </c>
      <c r="I3507">
        <v>1.39018</v>
      </c>
      <c r="J3507">
        <v>1.3902699999999999</v>
      </c>
      <c r="K3507">
        <f t="shared" si="54"/>
        <v>1286564399.9999998</v>
      </c>
    </row>
    <row r="3508" spans="1:11" x14ac:dyDescent="0.3">
      <c r="A3508" t="s">
        <v>0</v>
      </c>
      <c r="B3508" s="1">
        <v>40459.208333333336</v>
      </c>
      <c r="C3508">
        <v>771</v>
      </c>
      <c r="D3508">
        <v>0</v>
      </c>
      <c r="E3508">
        <v>0.01</v>
      </c>
      <c r="F3508">
        <v>-3.64</v>
      </c>
      <c r="G3508">
        <v>1.3956</v>
      </c>
      <c r="H3508">
        <v>1.39619</v>
      </c>
      <c r="I3508">
        <v>1.3947400000000001</v>
      </c>
      <c r="J3508">
        <v>1.3955500000000001</v>
      </c>
      <c r="K3508">
        <f t="shared" si="54"/>
        <v>1286514000.0000002</v>
      </c>
    </row>
    <row r="3509" spans="1:11" x14ac:dyDescent="0.3">
      <c r="A3509" t="s">
        <v>0</v>
      </c>
      <c r="B3509" s="1">
        <v>40457.583333333336</v>
      </c>
      <c r="C3509">
        <v>770</v>
      </c>
      <c r="D3509">
        <v>0</v>
      </c>
      <c r="E3509">
        <v>0.01</v>
      </c>
      <c r="F3509">
        <v>5.64</v>
      </c>
      <c r="G3509">
        <v>1.3860300000000001</v>
      </c>
      <c r="H3509">
        <v>1.3877299999999999</v>
      </c>
      <c r="I3509">
        <v>1.3833299999999999</v>
      </c>
      <c r="J3509">
        <v>1.38517</v>
      </c>
      <c r="K3509">
        <f t="shared" si="54"/>
        <v>1286373600.0000002</v>
      </c>
    </row>
    <row r="3510" spans="1:11" x14ac:dyDescent="0.3">
      <c r="A3510" t="s">
        <v>0</v>
      </c>
      <c r="B3510" s="1">
        <v>40456.291666666664</v>
      </c>
      <c r="C3510">
        <v>769</v>
      </c>
      <c r="D3510">
        <v>0</v>
      </c>
      <c r="E3510">
        <v>0.01</v>
      </c>
      <c r="F3510">
        <v>14.55</v>
      </c>
      <c r="G3510">
        <v>1.3685499999999999</v>
      </c>
      <c r="H3510">
        <v>1.3710899999999999</v>
      </c>
      <c r="I3510">
        <v>1.3655600000000001</v>
      </c>
      <c r="J3510">
        <v>1.3701000000000001</v>
      </c>
      <c r="K3510">
        <f t="shared" si="54"/>
        <v>1286261999.9999998</v>
      </c>
    </row>
    <row r="3511" spans="1:11" x14ac:dyDescent="0.3">
      <c r="A3511" t="s">
        <v>0</v>
      </c>
      <c r="B3511" s="1">
        <v>40451.833333333336</v>
      </c>
      <c r="C3511">
        <v>768</v>
      </c>
      <c r="D3511">
        <v>0</v>
      </c>
      <c r="E3511">
        <v>0.01</v>
      </c>
      <c r="F3511">
        <v>13.53</v>
      </c>
      <c r="G3511">
        <v>1.3623099999999999</v>
      </c>
      <c r="H3511">
        <v>1.36439</v>
      </c>
      <c r="I3511">
        <v>1.36036</v>
      </c>
      <c r="J3511">
        <v>1.3639699999999999</v>
      </c>
      <c r="K3511">
        <f t="shared" si="54"/>
        <v>1285876800.0000002</v>
      </c>
    </row>
    <row r="3512" spans="1:11" x14ac:dyDescent="0.3">
      <c r="A3512" t="s">
        <v>0</v>
      </c>
      <c r="B3512" s="1">
        <v>40451.75</v>
      </c>
      <c r="C3512">
        <v>767</v>
      </c>
      <c r="D3512">
        <v>1</v>
      </c>
      <c r="E3512">
        <v>0.01</v>
      </c>
      <c r="F3512">
        <v>-2.21</v>
      </c>
      <c r="G3512">
        <v>1.35999</v>
      </c>
      <c r="H3512">
        <v>1.3624400000000001</v>
      </c>
      <c r="I3512">
        <v>1.35829</v>
      </c>
      <c r="J3512">
        <v>1.3620300000000001</v>
      </c>
      <c r="K3512">
        <f t="shared" si="54"/>
        <v>1285869600</v>
      </c>
    </row>
    <row r="3513" spans="1:11" x14ac:dyDescent="0.3">
      <c r="A3513" t="s">
        <v>0</v>
      </c>
      <c r="B3513" s="1">
        <v>40451.166666666664</v>
      </c>
      <c r="C3513">
        <v>766</v>
      </c>
      <c r="D3513">
        <v>1</v>
      </c>
      <c r="E3513">
        <v>0.01</v>
      </c>
      <c r="F3513">
        <v>-2.82</v>
      </c>
      <c r="G3513">
        <v>1.3606400000000001</v>
      </c>
      <c r="H3513">
        <v>1.36185</v>
      </c>
      <c r="I3513">
        <v>1.3597399999999999</v>
      </c>
      <c r="J3513">
        <v>1.3603000000000001</v>
      </c>
      <c r="K3513">
        <f t="shared" si="54"/>
        <v>1285819199.9999998</v>
      </c>
    </row>
    <row r="3514" spans="1:11" x14ac:dyDescent="0.3">
      <c r="A3514" t="s">
        <v>0</v>
      </c>
      <c r="B3514" s="1">
        <v>40449.333333333336</v>
      </c>
      <c r="C3514">
        <v>765</v>
      </c>
      <c r="D3514">
        <v>1</v>
      </c>
      <c r="E3514">
        <v>0.01</v>
      </c>
      <c r="F3514">
        <v>-3.01</v>
      </c>
      <c r="G3514">
        <v>1.34501</v>
      </c>
      <c r="H3514">
        <v>1.3456900000000001</v>
      </c>
      <c r="I3514">
        <v>1.3404</v>
      </c>
      <c r="J3514">
        <v>1.3404</v>
      </c>
      <c r="K3514">
        <f t="shared" si="54"/>
        <v>1285660800.0000002</v>
      </c>
    </row>
    <row r="3515" spans="1:11" x14ac:dyDescent="0.3">
      <c r="A3515" t="s">
        <v>0</v>
      </c>
      <c r="B3515" s="1">
        <v>40448.958333333336</v>
      </c>
      <c r="C3515">
        <v>764</v>
      </c>
      <c r="D3515">
        <v>1</v>
      </c>
      <c r="E3515">
        <v>0.01</v>
      </c>
      <c r="F3515">
        <v>-1.75</v>
      </c>
      <c r="G3515">
        <v>1.34535</v>
      </c>
      <c r="H3515">
        <v>1.34581</v>
      </c>
      <c r="I3515">
        <v>1.3438600000000001</v>
      </c>
      <c r="J3515">
        <v>1.34395</v>
      </c>
      <c r="K3515">
        <f t="shared" si="54"/>
        <v>1285628400.0000002</v>
      </c>
    </row>
    <row r="3516" spans="1:11" x14ac:dyDescent="0.3">
      <c r="A3516" t="s">
        <v>0</v>
      </c>
      <c r="B3516" s="1">
        <v>40448.666666666664</v>
      </c>
      <c r="C3516">
        <v>763</v>
      </c>
      <c r="D3516">
        <v>1</v>
      </c>
      <c r="E3516">
        <v>0.01</v>
      </c>
      <c r="F3516">
        <v>-1.56</v>
      </c>
      <c r="G3516">
        <v>1.3456600000000001</v>
      </c>
      <c r="H3516">
        <v>1.3480700000000001</v>
      </c>
      <c r="I3516">
        <v>1.3445</v>
      </c>
      <c r="J3516">
        <v>1.3469599999999999</v>
      </c>
      <c r="K3516">
        <f t="shared" si="54"/>
        <v>1285603199.9999998</v>
      </c>
    </row>
    <row r="3517" spans="1:11" x14ac:dyDescent="0.3">
      <c r="A3517" t="s">
        <v>0</v>
      </c>
      <c r="B3517" s="1">
        <v>40448.291666666664</v>
      </c>
      <c r="C3517">
        <v>762</v>
      </c>
      <c r="D3517">
        <v>0</v>
      </c>
      <c r="E3517">
        <v>0.01</v>
      </c>
      <c r="F3517">
        <v>-1.33</v>
      </c>
      <c r="G3517">
        <v>1.34701</v>
      </c>
      <c r="H3517">
        <v>1.3478399999999999</v>
      </c>
      <c r="I3517">
        <v>1.3460099999999999</v>
      </c>
      <c r="J3517">
        <v>1.3466</v>
      </c>
      <c r="K3517">
        <f t="shared" si="54"/>
        <v>1285570799.9999998</v>
      </c>
    </row>
    <row r="3518" spans="1:11" x14ac:dyDescent="0.3">
      <c r="A3518" t="s">
        <v>0</v>
      </c>
      <c r="B3518" s="1">
        <v>40445.458333333336</v>
      </c>
      <c r="C3518">
        <v>761</v>
      </c>
      <c r="D3518">
        <v>0</v>
      </c>
      <c r="E3518">
        <v>0.01</v>
      </c>
      <c r="F3518">
        <v>8.36</v>
      </c>
      <c r="G3518">
        <v>1.3376399999999999</v>
      </c>
      <c r="H3518">
        <v>1.34256</v>
      </c>
      <c r="I3518">
        <v>1.33693</v>
      </c>
      <c r="J3518">
        <v>1.34232</v>
      </c>
      <c r="K3518">
        <f t="shared" si="54"/>
        <v>1285326000.0000002</v>
      </c>
    </row>
    <row r="3519" spans="1:11" x14ac:dyDescent="0.3">
      <c r="A3519" t="s">
        <v>0</v>
      </c>
      <c r="B3519" s="1">
        <v>40445.208333333336</v>
      </c>
      <c r="C3519">
        <v>760</v>
      </c>
      <c r="D3519">
        <v>0</v>
      </c>
      <c r="E3519">
        <v>0.01</v>
      </c>
      <c r="F3519">
        <v>-2.89</v>
      </c>
      <c r="G3519">
        <v>1.33402</v>
      </c>
      <c r="H3519">
        <v>1.3355699999999999</v>
      </c>
      <c r="I3519">
        <v>1.33378</v>
      </c>
      <c r="J3519">
        <v>1.3344499999999999</v>
      </c>
      <c r="K3519">
        <f t="shared" si="54"/>
        <v>1285304400.0000002</v>
      </c>
    </row>
    <row r="3520" spans="1:11" x14ac:dyDescent="0.3">
      <c r="A3520" t="s">
        <v>0</v>
      </c>
      <c r="B3520" s="1">
        <v>40444.333333333336</v>
      </c>
      <c r="C3520">
        <v>759</v>
      </c>
      <c r="D3520">
        <v>0</v>
      </c>
      <c r="E3520">
        <v>0.01</v>
      </c>
      <c r="F3520">
        <v>-3.15</v>
      </c>
      <c r="G3520">
        <v>1.3397600000000001</v>
      </c>
      <c r="H3520">
        <v>1.3412999999999999</v>
      </c>
      <c r="I3520">
        <v>1.3392299999999999</v>
      </c>
      <c r="J3520">
        <v>1.3404499999999999</v>
      </c>
      <c r="K3520">
        <f t="shared" si="54"/>
        <v>1285228800.0000002</v>
      </c>
    </row>
    <row r="3521" spans="1:11" x14ac:dyDescent="0.3">
      <c r="A3521" t="s">
        <v>0</v>
      </c>
      <c r="B3521" s="1">
        <v>40441.708333333336</v>
      </c>
      <c r="C3521">
        <v>758</v>
      </c>
      <c r="D3521">
        <v>0</v>
      </c>
      <c r="E3521">
        <v>0.01</v>
      </c>
      <c r="F3521">
        <v>-1.31</v>
      </c>
      <c r="G3521">
        <v>1.30836</v>
      </c>
      <c r="H3521">
        <v>1.30948</v>
      </c>
      <c r="I3521">
        <v>1.30661</v>
      </c>
      <c r="J3521">
        <v>1.3072999999999999</v>
      </c>
      <c r="K3521">
        <f t="shared" si="54"/>
        <v>1285002000.0000002</v>
      </c>
    </row>
    <row r="3522" spans="1:11" x14ac:dyDescent="0.3">
      <c r="A3522" t="s">
        <v>0</v>
      </c>
      <c r="B3522" s="1">
        <v>40441.166666666664</v>
      </c>
      <c r="C3522">
        <v>757</v>
      </c>
      <c r="D3522">
        <v>0</v>
      </c>
      <c r="E3522">
        <v>0.01</v>
      </c>
      <c r="F3522">
        <v>-3.35</v>
      </c>
      <c r="G3522">
        <v>1.3072999999999999</v>
      </c>
      <c r="H3522">
        <v>1.30806</v>
      </c>
      <c r="I3522">
        <v>1.3069200000000001</v>
      </c>
      <c r="J3522">
        <v>1.3069599999999999</v>
      </c>
      <c r="K3522">
        <f t="shared" si="54"/>
        <v>1284955199.9999998</v>
      </c>
    </row>
    <row r="3523" spans="1:11" x14ac:dyDescent="0.3">
      <c r="A3523" t="s">
        <v>0</v>
      </c>
      <c r="B3523" s="1">
        <v>40438.208333333336</v>
      </c>
      <c r="C3523">
        <v>756</v>
      </c>
      <c r="D3523">
        <v>0</v>
      </c>
      <c r="E3523">
        <v>0.01</v>
      </c>
      <c r="F3523">
        <v>-2.93</v>
      </c>
      <c r="G3523">
        <v>1.3088599999999999</v>
      </c>
      <c r="H3523">
        <v>1.3109200000000001</v>
      </c>
      <c r="I3523">
        <v>1.3088599999999999</v>
      </c>
      <c r="J3523">
        <v>1.3103100000000001</v>
      </c>
      <c r="K3523">
        <f t="shared" si="54"/>
        <v>1284699600.0000002</v>
      </c>
    </row>
    <row r="3524" spans="1:11" x14ac:dyDescent="0.3">
      <c r="A3524" t="s">
        <v>0</v>
      </c>
      <c r="B3524" s="1">
        <v>40437.416666666664</v>
      </c>
      <c r="C3524">
        <v>755</v>
      </c>
      <c r="D3524">
        <v>0</v>
      </c>
      <c r="E3524">
        <v>0.01</v>
      </c>
      <c r="F3524">
        <v>4.84</v>
      </c>
      <c r="G3524">
        <v>1.30152</v>
      </c>
      <c r="H3524">
        <v>1.3068200000000001</v>
      </c>
      <c r="I3524">
        <v>1.3010299999999999</v>
      </c>
      <c r="J3524">
        <v>1.3055399999999999</v>
      </c>
      <c r="K3524">
        <f t="shared" ref="K3524:K3587" si="55">(B3524-DATE(1970,1,1))*86400</f>
        <v>1284631199.9999998</v>
      </c>
    </row>
    <row r="3525" spans="1:11" x14ac:dyDescent="0.3">
      <c r="A3525" t="s">
        <v>0</v>
      </c>
      <c r="B3525" s="1">
        <v>40437.166666666664</v>
      </c>
      <c r="C3525">
        <v>754</v>
      </c>
      <c r="D3525">
        <v>0</v>
      </c>
      <c r="E3525">
        <v>0.01</v>
      </c>
      <c r="F3525">
        <v>-1.9</v>
      </c>
      <c r="G3525">
        <v>1.30017</v>
      </c>
      <c r="H3525">
        <v>1.3004599999999999</v>
      </c>
      <c r="I3525">
        <v>1.2981</v>
      </c>
      <c r="J3525">
        <v>1.2984899999999999</v>
      </c>
      <c r="K3525">
        <f t="shared" si="55"/>
        <v>1284609599.9999998</v>
      </c>
    </row>
    <row r="3526" spans="1:11" x14ac:dyDescent="0.3">
      <c r="A3526" t="s">
        <v>0</v>
      </c>
      <c r="B3526" s="1">
        <v>40436.666666666664</v>
      </c>
      <c r="C3526">
        <v>753</v>
      </c>
      <c r="D3526">
        <v>0</v>
      </c>
      <c r="E3526">
        <v>0.01</v>
      </c>
      <c r="F3526">
        <v>-0.11</v>
      </c>
      <c r="G3526">
        <v>1.29931</v>
      </c>
      <c r="H3526">
        <v>1.3030900000000001</v>
      </c>
      <c r="I3526">
        <v>1.29843</v>
      </c>
      <c r="J3526">
        <v>1.30278</v>
      </c>
      <c r="K3526">
        <f t="shared" si="55"/>
        <v>1284566399.9999998</v>
      </c>
    </row>
    <row r="3527" spans="1:11" x14ac:dyDescent="0.3">
      <c r="A3527" t="s">
        <v>0</v>
      </c>
      <c r="B3527" s="1">
        <v>40435.666666666664</v>
      </c>
      <c r="C3527">
        <v>752</v>
      </c>
      <c r="D3527">
        <v>0</v>
      </c>
      <c r="E3527">
        <v>0.01</v>
      </c>
      <c r="F3527">
        <v>9.5299999999999994</v>
      </c>
      <c r="G3527">
        <v>1.2884899999999999</v>
      </c>
      <c r="H3527">
        <v>1.29857</v>
      </c>
      <c r="I3527">
        <v>1.2875300000000001</v>
      </c>
      <c r="J3527">
        <v>1.29759</v>
      </c>
      <c r="K3527">
        <f t="shared" si="55"/>
        <v>1284479999.9999998</v>
      </c>
    </row>
    <row r="3528" spans="1:11" x14ac:dyDescent="0.3">
      <c r="A3528" t="s">
        <v>0</v>
      </c>
      <c r="B3528" s="1">
        <v>40435.416666666664</v>
      </c>
      <c r="C3528">
        <v>751</v>
      </c>
      <c r="D3528">
        <v>0</v>
      </c>
      <c r="E3528">
        <v>0.01</v>
      </c>
      <c r="F3528">
        <v>-6.44</v>
      </c>
      <c r="G3528">
        <v>1.28986</v>
      </c>
      <c r="H3528">
        <v>1.2904500000000001</v>
      </c>
      <c r="I3528">
        <v>1.2883</v>
      </c>
      <c r="J3528">
        <v>1.28837</v>
      </c>
      <c r="K3528">
        <f t="shared" si="55"/>
        <v>1284458399.9999998</v>
      </c>
    </row>
    <row r="3529" spans="1:11" x14ac:dyDescent="0.3">
      <c r="A3529" t="s">
        <v>0</v>
      </c>
      <c r="B3529" s="1">
        <v>40434.041666666664</v>
      </c>
      <c r="C3529">
        <v>750</v>
      </c>
      <c r="D3529">
        <v>0</v>
      </c>
      <c r="E3529">
        <v>0.01</v>
      </c>
      <c r="F3529">
        <v>14.48</v>
      </c>
      <c r="G3529">
        <v>1.27169</v>
      </c>
      <c r="H3529">
        <v>1.2760800000000001</v>
      </c>
      <c r="I3529">
        <v>1.2715099999999999</v>
      </c>
      <c r="J3529">
        <v>1.27599</v>
      </c>
      <c r="K3529">
        <f t="shared" si="55"/>
        <v>1284339599.9999998</v>
      </c>
    </row>
    <row r="3530" spans="1:11" x14ac:dyDescent="0.3">
      <c r="A3530" t="s">
        <v>0</v>
      </c>
      <c r="B3530" s="1">
        <v>40430.625</v>
      </c>
      <c r="C3530">
        <v>749</v>
      </c>
      <c r="D3530">
        <v>0</v>
      </c>
      <c r="E3530">
        <v>0.01</v>
      </c>
      <c r="F3530">
        <v>-3.39</v>
      </c>
      <c r="G3530">
        <v>1.2738400000000001</v>
      </c>
      <c r="H3530">
        <v>1.27654</v>
      </c>
      <c r="I3530">
        <v>1.27352</v>
      </c>
      <c r="J3530">
        <v>1.2744599999999999</v>
      </c>
      <c r="K3530">
        <f t="shared" si="55"/>
        <v>1284044400</v>
      </c>
    </row>
    <row r="3531" spans="1:11" x14ac:dyDescent="0.3">
      <c r="A3531" t="s">
        <v>0</v>
      </c>
      <c r="B3531" s="1">
        <v>40430.541666666664</v>
      </c>
      <c r="C3531">
        <v>748</v>
      </c>
      <c r="D3531">
        <v>0</v>
      </c>
      <c r="E3531">
        <v>0.01</v>
      </c>
      <c r="F3531">
        <v>-1.63</v>
      </c>
      <c r="G3531">
        <v>1.2725299999999999</v>
      </c>
      <c r="H3531">
        <v>1.2732699999999999</v>
      </c>
      <c r="I3531">
        <v>1.2707999999999999</v>
      </c>
      <c r="J3531">
        <v>1.27112</v>
      </c>
      <c r="K3531">
        <f t="shared" si="55"/>
        <v>1284037199.9999998</v>
      </c>
    </row>
    <row r="3532" spans="1:11" x14ac:dyDescent="0.3">
      <c r="A3532" t="s">
        <v>0</v>
      </c>
      <c r="B3532" s="1">
        <v>40430.458333333336</v>
      </c>
      <c r="C3532">
        <v>747</v>
      </c>
      <c r="D3532">
        <v>0</v>
      </c>
      <c r="E3532">
        <v>0.01</v>
      </c>
      <c r="F3532">
        <v>-1.37</v>
      </c>
      <c r="G3532">
        <v>1.2726599999999999</v>
      </c>
      <c r="H3532">
        <v>1.2735099999999999</v>
      </c>
      <c r="I3532">
        <v>1.2708999999999999</v>
      </c>
      <c r="J3532">
        <v>1.2715000000000001</v>
      </c>
      <c r="K3532">
        <f t="shared" si="55"/>
        <v>1284030000.0000002</v>
      </c>
    </row>
    <row r="3533" spans="1:11" x14ac:dyDescent="0.3">
      <c r="A3533" t="s">
        <v>0</v>
      </c>
      <c r="B3533" s="1">
        <v>40429.666666666664</v>
      </c>
      <c r="C3533">
        <v>746</v>
      </c>
      <c r="D3533">
        <v>0</v>
      </c>
      <c r="E3533">
        <v>0.01</v>
      </c>
      <c r="F3533">
        <v>-1.92</v>
      </c>
      <c r="G3533">
        <v>1.2727900000000001</v>
      </c>
      <c r="H3533">
        <v>1.2761400000000001</v>
      </c>
      <c r="I3533">
        <v>1.2727599999999999</v>
      </c>
      <c r="J3533">
        <v>1.2744599999999999</v>
      </c>
      <c r="K3533">
        <f t="shared" si="55"/>
        <v>1283961599.9999998</v>
      </c>
    </row>
    <row r="3534" spans="1:11" x14ac:dyDescent="0.3">
      <c r="A3534" t="s">
        <v>0</v>
      </c>
      <c r="B3534" s="1">
        <v>40429.541666666664</v>
      </c>
      <c r="C3534">
        <v>745</v>
      </c>
      <c r="D3534">
        <v>0</v>
      </c>
      <c r="E3534">
        <v>0.01</v>
      </c>
      <c r="F3534">
        <v>-2.58</v>
      </c>
      <c r="G3534">
        <v>1.2704200000000001</v>
      </c>
      <c r="H3534">
        <v>1.27197</v>
      </c>
      <c r="I3534">
        <v>1.2690600000000001</v>
      </c>
      <c r="J3534">
        <v>1.26966</v>
      </c>
      <c r="K3534">
        <f t="shared" si="55"/>
        <v>1283950799.9999998</v>
      </c>
    </row>
    <row r="3535" spans="1:11" x14ac:dyDescent="0.3">
      <c r="A3535" t="s">
        <v>0</v>
      </c>
      <c r="B3535" s="1">
        <v>40427.5</v>
      </c>
      <c r="C3535">
        <v>744</v>
      </c>
      <c r="D3535">
        <v>0</v>
      </c>
      <c r="E3535">
        <v>0.01</v>
      </c>
      <c r="F3535">
        <v>-20.73</v>
      </c>
      <c r="G3535">
        <v>1.28898</v>
      </c>
      <c r="H3535">
        <v>1.2891600000000001</v>
      </c>
      <c r="I3535">
        <v>1.28729</v>
      </c>
      <c r="J3535">
        <v>1.2875000000000001</v>
      </c>
      <c r="K3535">
        <f t="shared" si="55"/>
        <v>1283774400</v>
      </c>
    </row>
    <row r="3536" spans="1:11" x14ac:dyDescent="0.3">
      <c r="A3536" t="s">
        <v>0</v>
      </c>
      <c r="B3536" s="1">
        <v>40424.416666666664</v>
      </c>
      <c r="C3536">
        <v>743</v>
      </c>
      <c r="D3536">
        <v>0</v>
      </c>
      <c r="E3536">
        <v>0.01</v>
      </c>
      <c r="F3536">
        <v>5.24</v>
      </c>
      <c r="G3536">
        <v>1.28305</v>
      </c>
      <c r="H3536">
        <v>1.2832600000000001</v>
      </c>
      <c r="I3536">
        <v>1.28173</v>
      </c>
      <c r="J3536">
        <v>1.28321</v>
      </c>
      <c r="K3536">
        <f t="shared" si="55"/>
        <v>1283507999.9999998</v>
      </c>
    </row>
    <row r="3537" spans="1:11" x14ac:dyDescent="0.3">
      <c r="A3537" t="s">
        <v>0</v>
      </c>
      <c r="B3537" s="1">
        <v>40424.291666666664</v>
      </c>
      <c r="C3537">
        <v>742</v>
      </c>
      <c r="D3537">
        <v>0</v>
      </c>
      <c r="E3537">
        <v>0.01</v>
      </c>
      <c r="F3537">
        <v>-0.78</v>
      </c>
      <c r="G3537">
        <v>1.28244</v>
      </c>
      <c r="H3537">
        <v>1.28288</v>
      </c>
      <c r="I3537">
        <v>1.28183</v>
      </c>
      <c r="J3537">
        <v>1.28288</v>
      </c>
      <c r="K3537">
        <f t="shared" si="55"/>
        <v>1283497199.9999998</v>
      </c>
    </row>
    <row r="3538" spans="1:11" x14ac:dyDescent="0.3">
      <c r="A3538" t="s">
        <v>0</v>
      </c>
      <c r="B3538" s="1">
        <v>40424.166666666664</v>
      </c>
      <c r="C3538">
        <v>741</v>
      </c>
      <c r="D3538">
        <v>0</v>
      </c>
      <c r="E3538">
        <v>0.01</v>
      </c>
      <c r="F3538">
        <v>-1.2</v>
      </c>
      <c r="G3538">
        <v>1.28277</v>
      </c>
      <c r="H3538">
        <v>1.28346</v>
      </c>
      <c r="I3538">
        <v>1.2819799999999999</v>
      </c>
      <c r="J3538">
        <v>1.28223</v>
      </c>
      <c r="K3538">
        <f t="shared" si="55"/>
        <v>1283486399.9999998</v>
      </c>
    </row>
    <row r="3539" spans="1:11" x14ac:dyDescent="0.3">
      <c r="A3539" t="s">
        <v>0</v>
      </c>
      <c r="B3539" s="1">
        <v>40423.458333333336</v>
      </c>
      <c r="C3539">
        <v>740</v>
      </c>
      <c r="D3539">
        <v>0</v>
      </c>
      <c r="E3539">
        <v>0.01</v>
      </c>
      <c r="F3539">
        <v>-0.44</v>
      </c>
      <c r="G3539">
        <v>1.2816399999999999</v>
      </c>
      <c r="H3539">
        <v>1.2837499999999999</v>
      </c>
      <c r="I3539">
        <v>1.28142</v>
      </c>
      <c r="J3539">
        <v>1.28342</v>
      </c>
      <c r="K3539">
        <f t="shared" si="55"/>
        <v>1283425200.0000002</v>
      </c>
    </row>
    <row r="3540" spans="1:11" x14ac:dyDescent="0.3">
      <c r="A3540" t="s">
        <v>0</v>
      </c>
      <c r="B3540" s="1">
        <v>40423.125</v>
      </c>
      <c r="C3540">
        <v>739</v>
      </c>
      <c r="D3540">
        <v>0</v>
      </c>
      <c r="E3540">
        <v>0.01</v>
      </c>
      <c r="F3540">
        <v>-1.44</v>
      </c>
      <c r="G3540">
        <v>1.2807599999999999</v>
      </c>
      <c r="H3540">
        <v>1.2813000000000001</v>
      </c>
      <c r="I3540">
        <v>1.2795399999999999</v>
      </c>
      <c r="J3540">
        <v>1.2798099999999999</v>
      </c>
      <c r="K3540">
        <f t="shared" si="55"/>
        <v>1283396400</v>
      </c>
    </row>
    <row r="3541" spans="1:11" x14ac:dyDescent="0.3">
      <c r="A3541" t="s">
        <v>0</v>
      </c>
      <c r="B3541" s="1">
        <v>40422</v>
      </c>
      <c r="C3541">
        <v>738</v>
      </c>
      <c r="D3541">
        <v>0</v>
      </c>
      <c r="E3541">
        <v>0.01</v>
      </c>
      <c r="F3541">
        <v>10.26</v>
      </c>
      <c r="G3541">
        <v>1.2689299999999999</v>
      </c>
      <c r="H3541">
        <v>1.2689299999999999</v>
      </c>
      <c r="I3541">
        <v>1.2680800000000001</v>
      </c>
      <c r="J3541">
        <v>1.2685</v>
      </c>
      <c r="K3541">
        <f t="shared" si="55"/>
        <v>1283299200</v>
      </c>
    </row>
    <row r="3542" spans="1:11" x14ac:dyDescent="0.3">
      <c r="A3542" t="s">
        <v>0</v>
      </c>
      <c r="B3542" s="1">
        <v>40421.458333333336</v>
      </c>
      <c r="C3542">
        <v>737</v>
      </c>
      <c r="D3542">
        <v>0</v>
      </c>
      <c r="E3542">
        <v>0.01</v>
      </c>
      <c r="F3542">
        <v>-1.89</v>
      </c>
      <c r="G3542">
        <v>1.2680199999999999</v>
      </c>
      <c r="H3542">
        <v>1.26946</v>
      </c>
      <c r="I3542">
        <v>1.26695</v>
      </c>
      <c r="J3542">
        <v>1.2693000000000001</v>
      </c>
      <c r="K3542">
        <f t="shared" si="55"/>
        <v>1283252400.0000002</v>
      </c>
    </row>
    <row r="3543" spans="1:11" x14ac:dyDescent="0.3">
      <c r="A3543" t="s">
        <v>0</v>
      </c>
      <c r="B3543" s="1">
        <v>40417.5</v>
      </c>
      <c r="C3543">
        <v>736</v>
      </c>
      <c r="D3543">
        <v>0</v>
      </c>
      <c r="E3543">
        <v>0.01</v>
      </c>
      <c r="F3543">
        <v>1.67</v>
      </c>
      <c r="G3543">
        <v>1.2715099999999999</v>
      </c>
      <c r="H3543">
        <v>1.27233</v>
      </c>
      <c r="I3543">
        <v>1.27034</v>
      </c>
      <c r="J3543">
        <v>1.2716799999999999</v>
      </c>
      <c r="K3543">
        <f t="shared" si="55"/>
        <v>1282910400</v>
      </c>
    </row>
    <row r="3544" spans="1:11" x14ac:dyDescent="0.3">
      <c r="A3544" t="s">
        <v>0</v>
      </c>
      <c r="B3544" s="1">
        <v>40417.416666666664</v>
      </c>
      <c r="C3544">
        <v>735</v>
      </c>
      <c r="D3544">
        <v>0</v>
      </c>
      <c r="E3544">
        <v>0.01</v>
      </c>
      <c r="F3544">
        <v>-2.16</v>
      </c>
      <c r="G3544">
        <v>1.2727200000000001</v>
      </c>
      <c r="H3544">
        <v>1.2732300000000001</v>
      </c>
      <c r="I3544">
        <v>1.2704</v>
      </c>
      <c r="J3544">
        <v>1.27081</v>
      </c>
      <c r="K3544">
        <f t="shared" si="55"/>
        <v>1282903199.9999998</v>
      </c>
    </row>
    <row r="3545" spans="1:11" x14ac:dyDescent="0.3">
      <c r="A3545" t="s">
        <v>0</v>
      </c>
      <c r="B3545" s="1">
        <v>40417.208333333336</v>
      </c>
      <c r="C3545">
        <v>734</v>
      </c>
      <c r="D3545">
        <v>0</v>
      </c>
      <c r="E3545">
        <v>0.01</v>
      </c>
      <c r="F3545">
        <v>-1.25</v>
      </c>
      <c r="G3545">
        <v>1.27129</v>
      </c>
      <c r="H3545">
        <v>1.27176</v>
      </c>
      <c r="I3545">
        <v>1.2707900000000001</v>
      </c>
      <c r="J3545">
        <v>1.27129</v>
      </c>
      <c r="K3545">
        <f t="shared" si="55"/>
        <v>1282885200.0000002</v>
      </c>
    </row>
    <row r="3546" spans="1:11" x14ac:dyDescent="0.3">
      <c r="A3546" t="s">
        <v>0</v>
      </c>
      <c r="B3546" s="1">
        <v>40416.916666666664</v>
      </c>
      <c r="C3546">
        <v>733</v>
      </c>
      <c r="D3546">
        <v>0</v>
      </c>
      <c r="E3546">
        <v>0.01</v>
      </c>
      <c r="F3546">
        <v>-2.35</v>
      </c>
      <c r="G3546">
        <v>1.2727599999999999</v>
      </c>
      <c r="H3546">
        <v>1.2727599999999999</v>
      </c>
      <c r="I3546">
        <v>1.27135</v>
      </c>
      <c r="J3546">
        <v>1.2715099999999999</v>
      </c>
      <c r="K3546">
        <f t="shared" si="55"/>
        <v>1282859999.9999998</v>
      </c>
    </row>
    <row r="3547" spans="1:11" x14ac:dyDescent="0.3">
      <c r="A3547" t="s">
        <v>0</v>
      </c>
      <c r="B3547" s="1">
        <v>40416.666666666664</v>
      </c>
      <c r="C3547">
        <v>732</v>
      </c>
      <c r="D3547">
        <v>0</v>
      </c>
      <c r="E3547">
        <v>0.01</v>
      </c>
      <c r="F3547">
        <v>-2.35</v>
      </c>
      <c r="G3547">
        <v>1.27251</v>
      </c>
      <c r="H3547">
        <v>1.27634</v>
      </c>
      <c r="I3547">
        <v>1.2723899999999999</v>
      </c>
      <c r="J3547">
        <v>1.2736700000000001</v>
      </c>
      <c r="K3547">
        <f t="shared" si="55"/>
        <v>1282838399.9999998</v>
      </c>
    </row>
    <row r="3548" spans="1:11" x14ac:dyDescent="0.3">
      <c r="A3548" t="s">
        <v>0</v>
      </c>
      <c r="B3548" s="1">
        <v>40415.916666666664</v>
      </c>
      <c r="C3548">
        <v>731</v>
      </c>
      <c r="D3548">
        <v>1</v>
      </c>
      <c r="E3548">
        <v>0.01</v>
      </c>
      <c r="F3548">
        <v>-1.03</v>
      </c>
      <c r="G3548">
        <v>1.26492</v>
      </c>
      <c r="H3548">
        <v>1.26579</v>
      </c>
      <c r="I3548">
        <v>1.26481</v>
      </c>
      <c r="J3548">
        <v>1.2657499999999999</v>
      </c>
      <c r="K3548">
        <f t="shared" si="55"/>
        <v>1282773599.9999998</v>
      </c>
    </row>
    <row r="3549" spans="1:11" x14ac:dyDescent="0.3">
      <c r="A3549" t="s">
        <v>0</v>
      </c>
      <c r="B3549" s="1">
        <v>40415.708333333336</v>
      </c>
      <c r="C3549">
        <v>730</v>
      </c>
      <c r="D3549">
        <v>1</v>
      </c>
      <c r="E3549">
        <v>0.01</v>
      </c>
      <c r="F3549">
        <v>-3.99</v>
      </c>
      <c r="G3549">
        <v>1.2626500000000001</v>
      </c>
      <c r="H3549">
        <v>1.2659499999999999</v>
      </c>
      <c r="I3549">
        <v>1.2619800000000001</v>
      </c>
      <c r="J3549">
        <v>1.26512</v>
      </c>
      <c r="K3549">
        <f t="shared" si="55"/>
        <v>1282755600.0000002</v>
      </c>
    </row>
    <row r="3550" spans="1:11" x14ac:dyDescent="0.3">
      <c r="A3550" t="s">
        <v>0</v>
      </c>
      <c r="B3550" s="1">
        <v>40415.541666666664</v>
      </c>
      <c r="C3550">
        <v>729</v>
      </c>
      <c r="D3550">
        <v>1</v>
      </c>
      <c r="E3550">
        <v>0.01</v>
      </c>
      <c r="F3550">
        <v>-2.4300000000000002</v>
      </c>
      <c r="G3550">
        <v>1.2643899999999999</v>
      </c>
      <c r="H3550">
        <v>1.26457</v>
      </c>
      <c r="I3550">
        <v>1.2608999999999999</v>
      </c>
      <c r="J3550">
        <v>1.2628299999999999</v>
      </c>
      <c r="K3550">
        <f t="shared" si="55"/>
        <v>1282741199.9999998</v>
      </c>
    </row>
    <row r="3551" spans="1:11" x14ac:dyDescent="0.3">
      <c r="A3551" t="s">
        <v>0</v>
      </c>
      <c r="B3551" s="1">
        <v>40415.291666666664</v>
      </c>
      <c r="C3551">
        <v>728</v>
      </c>
      <c r="D3551">
        <v>1</v>
      </c>
      <c r="E3551">
        <v>0.01</v>
      </c>
      <c r="F3551">
        <v>-1.48</v>
      </c>
      <c r="G3551">
        <v>1.2647999999999999</v>
      </c>
      <c r="H3551">
        <v>1.2648999999999999</v>
      </c>
      <c r="I3551">
        <v>1.2628200000000001</v>
      </c>
      <c r="J3551">
        <v>1.26403</v>
      </c>
      <c r="K3551">
        <f t="shared" si="55"/>
        <v>1282719599.9999998</v>
      </c>
    </row>
    <row r="3552" spans="1:11" x14ac:dyDescent="0.3">
      <c r="A3552" t="s">
        <v>0</v>
      </c>
      <c r="B3552" s="1">
        <v>40414.958333333336</v>
      </c>
      <c r="C3552">
        <v>727</v>
      </c>
      <c r="D3552">
        <v>1</v>
      </c>
      <c r="E3552">
        <v>0.01</v>
      </c>
      <c r="F3552">
        <v>-2.9</v>
      </c>
      <c r="G3552">
        <v>1.26267</v>
      </c>
      <c r="H3552">
        <v>1.26376</v>
      </c>
      <c r="I3552">
        <v>1.2616400000000001</v>
      </c>
      <c r="J3552">
        <v>1.2630699999999999</v>
      </c>
      <c r="K3552">
        <f t="shared" si="55"/>
        <v>1282690800.0000002</v>
      </c>
    </row>
    <row r="3553" spans="1:11" x14ac:dyDescent="0.3">
      <c r="A3553" t="s">
        <v>0</v>
      </c>
      <c r="B3553" s="1">
        <v>40413.666666666664</v>
      </c>
      <c r="C3553">
        <v>726</v>
      </c>
      <c r="D3553">
        <v>0</v>
      </c>
      <c r="E3553">
        <v>0.01</v>
      </c>
      <c r="F3553">
        <v>-6.33</v>
      </c>
      <c r="G3553">
        <v>1.27166</v>
      </c>
      <c r="H3553">
        <v>1.2718400000000001</v>
      </c>
      <c r="I3553">
        <v>1.26525</v>
      </c>
      <c r="J3553">
        <v>1.2655400000000001</v>
      </c>
      <c r="K3553">
        <f t="shared" si="55"/>
        <v>1282579199.9999998</v>
      </c>
    </row>
    <row r="3554" spans="1:11" x14ac:dyDescent="0.3">
      <c r="A3554" t="s">
        <v>0</v>
      </c>
      <c r="B3554" s="1">
        <v>40413.583333333336</v>
      </c>
      <c r="C3554">
        <v>725</v>
      </c>
      <c r="D3554">
        <v>0</v>
      </c>
      <c r="E3554">
        <v>0.01</v>
      </c>
      <c r="F3554">
        <v>-2.59</v>
      </c>
      <c r="G3554">
        <v>1.2723500000000001</v>
      </c>
      <c r="H3554">
        <v>1.27247</v>
      </c>
      <c r="I3554">
        <v>1.26972</v>
      </c>
      <c r="J3554">
        <v>1.27</v>
      </c>
      <c r="K3554">
        <f t="shared" si="55"/>
        <v>1282572000.0000002</v>
      </c>
    </row>
    <row r="3555" spans="1:11" x14ac:dyDescent="0.3">
      <c r="A3555" t="s">
        <v>0</v>
      </c>
      <c r="B3555" s="1">
        <v>40413.458333333336</v>
      </c>
      <c r="C3555">
        <v>724</v>
      </c>
      <c r="D3555">
        <v>0</v>
      </c>
      <c r="E3555">
        <v>0.01</v>
      </c>
      <c r="F3555">
        <v>-1.1399999999999999</v>
      </c>
      <c r="G3555">
        <v>1.2710300000000001</v>
      </c>
      <c r="H3555">
        <v>1.27122</v>
      </c>
      <c r="I3555">
        <v>1.26844</v>
      </c>
      <c r="J3555">
        <v>1.2701</v>
      </c>
      <c r="K3555">
        <f t="shared" si="55"/>
        <v>1282561200.0000002</v>
      </c>
    </row>
    <row r="3556" spans="1:11" x14ac:dyDescent="0.3">
      <c r="A3556" t="s">
        <v>0</v>
      </c>
      <c r="B3556" s="1">
        <v>40413.166666666664</v>
      </c>
      <c r="C3556">
        <v>723</v>
      </c>
      <c r="D3556">
        <v>0</v>
      </c>
      <c r="E3556">
        <v>0.01</v>
      </c>
      <c r="F3556">
        <v>-2.64</v>
      </c>
      <c r="G3556">
        <v>1.2718400000000001</v>
      </c>
      <c r="H3556">
        <v>1.2723100000000001</v>
      </c>
      <c r="I3556">
        <v>1.27111</v>
      </c>
      <c r="J3556">
        <v>1.27119</v>
      </c>
      <c r="K3556">
        <f t="shared" si="55"/>
        <v>1282535999.9999998</v>
      </c>
    </row>
    <row r="3557" spans="1:11" x14ac:dyDescent="0.3">
      <c r="A3557" t="s">
        <v>0</v>
      </c>
      <c r="B3557" s="1">
        <v>40410.416666666664</v>
      </c>
      <c r="C3557">
        <v>722</v>
      </c>
      <c r="D3557">
        <v>0</v>
      </c>
      <c r="E3557">
        <v>0.01</v>
      </c>
      <c r="F3557">
        <v>-6.68</v>
      </c>
      <c r="G3557">
        <v>1.2818099999999999</v>
      </c>
      <c r="H3557">
        <v>1.2828599999999999</v>
      </c>
      <c r="I3557">
        <v>1.2753699999999999</v>
      </c>
      <c r="J3557">
        <v>1.2753699999999999</v>
      </c>
      <c r="K3557">
        <f t="shared" si="55"/>
        <v>1282298399.9999998</v>
      </c>
    </row>
    <row r="3558" spans="1:11" x14ac:dyDescent="0.3">
      <c r="A3558" t="s">
        <v>0</v>
      </c>
      <c r="B3558" s="1">
        <v>40409.541666666664</v>
      </c>
      <c r="C3558">
        <v>721</v>
      </c>
      <c r="D3558">
        <v>0</v>
      </c>
      <c r="E3558">
        <v>0.01</v>
      </c>
      <c r="F3558">
        <v>-2.16</v>
      </c>
      <c r="G3558">
        <v>1.28345</v>
      </c>
      <c r="H3558">
        <v>1.2851999999999999</v>
      </c>
      <c r="I3558">
        <v>1.2830699999999999</v>
      </c>
      <c r="J3558">
        <v>1.2839100000000001</v>
      </c>
      <c r="K3558">
        <f t="shared" si="55"/>
        <v>1282222799.9999998</v>
      </c>
    </row>
    <row r="3559" spans="1:11" x14ac:dyDescent="0.3">
      <c r="A3559" t="s">
        <v>0</v>
      </c>
      <c r="B3559" s="1">
        <v>40408.75</v>
      </c>
      <c r="C3559">
        <v>720</v>
      </c>
      <c r="D3559">
        <v>0</v>
      </c>
      <c r="E3559">
        <v>0.01</v>
      </c>
      <c r="F3559">
        <v>-1.1599999999999999</v>
      </c>
      <c r="G3559">
        <v>1.28714</v>
      </c>
      <c r="H3559">
        <v>1.2877000000000001</v>
      </c>
      <c r="I3559">
        <v>1.2863199999999999</v>
      </c>
      <c r="J3559">
        <v>1.28748</v>
      </c>
      <c r="K3559">
        <f t="shared" si="55"/>
        <v>1282154400</v>
      </c>
    </row>
    <row r="3560" spans="1:11" x14ac:dyDescent="0.3">
      <c r="A3560" t="s">
        <v>0</v>
      </c>
      <c r="B3560" s="1">
        <v>40408.458333333336</v>
      </c>
      <c r="C3560">
        <v>719</v>
      </c>
      <c r="D3560">
        <v>0</v>
      </c>
      <c r="E3560">
        <v>0.01</v>
      </c>
      <c r="F3560">
        <v>-2.73</v>
      </c>
      <c r="G3560">
        <v>1.2878000000000001</v>
      </c>
      <c r="H3560">
        <v>1.29084</v>
      </c>
      <c r="I3560">
        <v>1.28776</v>
      </c>
      <c r="J3560">
        <v>1.2900799999999999</v>
      </c>
      <c r="K3560">
        <f t="shared" si="55"/>
        <v>1282129200.0000002</v>
      </c>
    </row>
    <row r="3561" spans="1:11" x14ac:dyDescent="0.3">
      <c r="A3561" t="s">
        <v>0</v>
      </c>
      <c r="B3561" s="1">
        <v>40407.166666666664</v>
      </c>
      <c r="C3561">
        <v>718</v>
      </c>
      <c r="D3561">
        <v>0</v>
      </c>
      <c r="E3561">
        <v>0.01</v>
      </c>
      <c r="F3561">
        <v>3.27</v>
      </c>
      <c r="G3561">
        <v>1.2834000000000001</v>
      </c>
      <c r="H3561">
        <v>1.2851900000000001</v>
      </c>
      <c r="I3561">
        <v>1.2830699999999999</v>
      </c>
      <c r="J3561">
        <v>1.2845899999999999</v>
      </c>
      <c r="K3561">
        <f t="shared" si="55"/>
        <v>1282017599.9999998</v>
      </c>
    </row>
    <row r="3562" spans="1:11" x14ac:dyDescent="0.3">
      <c r="A3562" t="s">
        <v>0</v>
      </c>
      <c r="B3562" s="1">
        <v>40406.916666666664</v>
      </c>
      <c r="C3562">
        <v>717</v>
      </c>
      <c r="D3562">
        <v>0</v>
      </c>
      <c r="E3562">
        <v>0.01</v>
      </c>
      <c r="F3562">
        <v>-1.03</v>
      </c>
      <c r="G3562">
        <v>1.2819700000000001</v>
      </c>
      <c r="H3562">
        <v>1.2826900000000001</v>
      </c>
      <c r="I3562">
        <v>1.2815399999999999</v>
      </c>
      <c r="J3562">
        <v>1.2825599999999999</v>
      </c>
      <c r="K3562">
        <f t="shared" si="55"/>
        <v>1281995999.9999998</v>
      </c>
    </row>
    <row r="3563" spans="1:11" x14ac:dyDescent="0.3">
      <c r="A3563" t="s">
        <v>0</v>
      </c>
      <c r="B3563" s="1">
        <v>40403.083333333336</v>
      </c>
      <c r="C3563">
        <v>716</v>
      </c>
      <c r="D3563">
        <v>0</v>
      </c>
      <c r="E3563">
        <v>0.01</v>
      </c>
      <c r="F3563">
        <v>-1.99</v>
      </c>
      <c r="G3563">
        <v>1.2841899999999999</v>
      </c>
      <c r="H3563">
        <v>1.2843100000000001</v>
      </c>
      <c r="I3563">
        <v>1.2833000000000001</v>
      </c>
      <c r="J3563">
        <v>1.28335</v>
      </c>
      <c r="K3563">
        <f t="shared" si="55"/>
        <v>1281664800.0000002</v>
      </c>
    </row>
    <row r="3564" spans="1:11" x14ac:dyDescent="0.3">
      <c r="A3564" t="s">
        <v>0</v>
      </c>
      <c r="B3564" s="1">
        <v>40402.333333333336</v>
      </c>
      <c r="C3564">
        <v>715</v>
      </c>
      <c r="D3564">
        <v>0</v>
      </c>
      <c r="E3564">
        <v>0.01</v>
      </c>
      <c r="F3564">
        <v>-6.09</v>
      </c>
      <c r="G3564">
        <v>1.29155</v>
      </c>
      <c r="H3564">
        <v>1.29175</v>
      </c>
      <c r="I3564">
        <v>1.2881499999999999</v>
      </c>
      <c r="J3564">
        <v>1.2894600000000001</v>
      </c>
      <c r="K3564">
        <f t="shared" si="55"/>
        <v>1281600000.0000002</v>
      </c>
    </row>
    <row r="3565" spans="1:11" x14ac:dyDescent="0.3">
      <c r="A3565" t="s">
        <v>0</v>
      </c>
      <c r="B3565" s="1">
        <v>40396.625</v>
      </c>
      <c r="C3565">
        <v>714</v>
      </c>
      <c r="D3565">
        <v>0</v>
      </c>
      <c r="E3565">
        <v>0.01</v>
      </c>
      <c r="F3565">
        <v>-16.440000000000001</v>
      </c>
      <c r="G3565">
        <v>1.3271200000000001</v>
      </c>
      <c r="H3565">
        <v>1.33188</v>
      </c>
      <c r="I3565">
        <v>1.3253900000000001</v>
      </c>
      <c r="J3565">
        <v>1.33144</v>
      </c>
      <c r="K3565">
        <f t="shared" si="55"/>
        <v>1281106800</v>
      </c>
    </row>
    <row r="3566" spans="1:11" x14ac:dyDescent="0.3">
      <c r="A3566" t="s">
        <v>0</v>
      </c>
      <c r="B3566" s="1">
        <v>40396.208333333336</v>
      </c>
      <c r="C3566">
        <v>713</v>
      </c>
      <c r="D3566">
        <v>0</v>
      </c>
      <c r="E3566">
        <v>0.01</v>
      </c>
      <c r="F3566">
        <v>-1.9</v>
      </c>
      <c r="G3566">
        <v>1.3183</v>
      </c>
      <c r="H3566">
        <v>1.31941</v>
      </c>
      <c r="I3566">
        <v>1.3181700000000001</v>
      </c>
      <c r="J3566">
        <v>1.3187</v>
      </c>
      <c r="K3566">
        <f t="shared" si="55"/>
        <v>1281070800.0000002</v>
      </c>
    </row>
    <row r="3567" spans="1:11" x14ac:dyDescent="0.3">
      <c r="A3567" t="s">
        <v>0</v>
      </c>
      <c r="B3567" s="1">
        <v>40395.708333333336</v>
      </c>
      <c r="C3567">
        <v>712</v>
      </c>
      <c r="D3567">
        <v>1</v>
      </c>
      <c r="E3567">
        <v>0.01</v>
      </c>
      <c r="F3567">
        <v>-3.32</v>
      </c>
      <c r="G3567">
        <v>1.3154300000000001</v>
      </c>
      <c r="H3567">
        <v>1.3156399999999999</v>
      </c>
      <c r="I3567">
        <v>1.31338</v>
      </c>
      <c r="J3567">
        <v>1.3156000000000001</v>
      </c>
      <c r="K3567">
        <f t="shared" si="55"/>
        <v>1281027600.0000002</v>
      </c>
    </row>
    <row r="3568" spans="1:11" x14ac:dyDescent="0.3">
      <c r="A3568" t="s">
        <v>0</v>
      </c>
      <c r="B3568" s="1">
        <v>40395.375</v>
      </c>
      <c r="C3568">
        <v>711</v>
      </c>
      <c r="D3568">
        <v>1</v>
      </c>
      <c r="E3568">
        <v>0.01</v>
      </c>
      <c r="F3568">
        <v>-4.37</v>
      </c>
      <c r="G3568">
        <v>1.31236</v>
      </c>
      <c r="H3568">
        <v>1.3147500000000001</v>
      </c>
      <c r="I3568">
        <v>1.31186</v>
      </c>
      <c r="J3568">
        <v>1.3147</v>
      </c>
      <c r="K3568">
        <f t="shared" si="55"/>
        <v>1280998800</v>
      </c>
    </row>
    <row r="3569" spans="1:11" x14ac:dyDescent="0.3">
      <c r="A3569" t="s">
        <v>0</v>
      </c>
      <c r="B3569" s="1">
        <v>40394.625</v>
      </c>
      <c r="C3569">
        <v>710</v>
      </c>
      <c r="D3569">
        <v>1</v>
      </c>
      <c r="E3569">
        <v>0.01</v>
      </c>
      <c r="F3569">
        <v>4</v>
      </c>
      <c r="G3569">
        <v>1.3205199999999999</v>
      </c>
      <c r="H3569">
        <v>1.3223199999999999</v>
      </c>
      <c r="I3569">
        <v>1.3198099999999999</v>
      </c>
      <c r="J3569">
        <v>1.3213900000000001</v>
      </c>
      <c r="K3569">
        <f t="shared" si="55"/>
        <v>1280934000</v>
      </c>
    </row>
    <row r="3570" spans="1:11" x14ac:dyDescent="0.3">
      <c r="A3570" t="s">
        <v>0</v>
      </c>
      <c r="B3570" s="1">
        <v>40394.208333333336</v>
      </c>
      <c r="C3570">
        <v>709</v>
      </c>
      <c r="D3570">
        <v>1</v>
      </c>
      <c r="E3570">
        <v>0.01</v>
      </c>
      <c r="F3570">
        <v>-0.52</v>
      </c>
      <c r="G3570">
        <v>1.3224899999999999</v>
      </c>
      <c r="H3570">
        <v>1.3228200000000001</v>
      </c>
      <c r="I3570">
        <v>1.3210900000000001</v>
      </c>
      <c r="J3570">
        <v>1.32159</v>
      </c>
      <c r="K3570">
        <f t="shared" si="55"/>
        <v>1280898000.0000002</v>
      </c>
    </row>
    <row r="3571" spans="1:11" x14ac:dyDescent="0.3">
      <c r="A3571" t="s">
        <v>0</v>
      </c>
      <c r="B3571" s="1">
        <v>40393.375</v>
      </c>
      <c r="C3571">
        <v>708</v>
      </c>
      <c r="D3571">
        <v>0</v>
      </c>
      <c r="E3571">
        <v>0.01</v>
      </c>
      <c r="F3571">
        <v>4.16</v>
      </c>
      <c r="G3571">
        <v>1.3180000000000001</v>
      </c>
      <c r="H3571">
        <v>1.32294</v>
      </c>
      <c r="I3571">
        <v>1.31637</v>
      </c>
      <c r="J3571">
        <v>1.3217699999999999</v>
      </c>
      <c r="K3571">
        <f t="shared" si="55"/>
        <v>1280826000</v>
      </c>
    </row>
    <row r="3572" spans="1:11" x14ac:dyDescent="0.3">
      <c r="A3572" t="s">
        <v>0</v>
      </c>
      <c r="B3572" s="1">
        <v>40392.5</v>
      </c>
      <c r="C3572">
        <v>707</v>
      </c>
      <c r="D3572">
        <v>0</v>
      </c>
      <c r="E3572">
        <v>0.01</v>
      </c>
      <c r="F3572">
        <v>8.1999999999999993</v>
      </c>
      <c r="G3572">
        <v>1.3067</v>
      </c>
      <c r="H3572">
        <v>1.3084100000000001</v>
      </c>
      <c r="I3572">
        <v>1.3064800000000001</v>
      </c>
      <c r="J3572">
        <v>1.3069</v>
      </c>
      <c r="K3572">
        <f t="shared" si="55"/>
        <v>1280750400</v>
      </c>
    </row>
    <row r="3573" spans="1:11" x14ac:dyDescent="0.3">
      <c r="A3573" t="s">
        <v>0</v>
      </c>
      <c r="B3573" s="1">
        <v>40392</v>
      </c>
      <c r="C3573">
        <v>706</v>
      </c>
      <c r="D3573">
        <v>0</v>
      </c>
      <c r="E3573">
        <v>0.01</v>
      </c>
      <c r="F3573">
        <v>-0.6</v>
      </c>
      <c r="G3573">
        <v>1.30619</v>
      </c>
      <c r="H3573">
        <v>1.3062100000000001</v>
      </c>
      <c r="I3573">
        <v>1.3053300000000001</v>
      </c>
      <c r="J3573">
        <v>1.30582</v>
      </c>
      <c r="K3573">
        <f t="shared" si="55"/>
        <v>1280707200</v>
      </c>
    </row>
    <row r="3574" spans="1:11" x14ac:dyDescent="0.3">
      <c r="A3574" t="s">
        <v>0</v>
      </c>
      <c r="B3574" s="1">
        <v>40389.833333333336</v>
      </c>
      <c r="C3574">
        <v>705</v>
      </c>
      <c r="D3574">
        <v>0</v>
      </c>
      <c r="E3574">
        <v>0.01</v>
      </c>
      <c r="F3574">
        <v>-2.57</v>
      </c>
      <c r="G3574">
        <v>1.3053699999999999</v>
      </c>
      <c r="H3574">
        <v>1.3065599999999999</v>
      </c>
      <c r="I3574">
        <v>1.3046</v>
      </c>
      <c r="J3574">
        <v>1.30548</v>
      </c>
      <c r="K3574">
        <f t="shared" si="55"/>
        <v>1280520000.0000002</v>
      </c>
    </row>
    <row r="3575" spans="1:11" x14ac:dyDescent="0.3">
      <c r="A3575" t="s">
        <v>0</v>
      </c>
      <c r="B3575" s="1">
        <v>40389.75</v>
      </c>
      <c r="C3575">
        <v>704</v>
      </c>
      <c r="D3575">
        <v>0</v>
      </c>
      <c r="E3575">
        <v>0.01</v>
      </c>
      <c r="F3575">
        <v>-2.35</v>
      </c>
      <c r="G3575">
        <v>1.3067899999999999</v>
      </c>
      <c r="H3575">
        <v>1.30697</v>
      </c>
      <c r="I3575">
        <v>1.3037799999999999</v>
      </c>
      <c r="J3575">
        <v>1.3047</v>
      </c>
      <c r="K3575">
        <f t="shared" si="55"/>
        <v>1280512800</v>
      </c>
    </row>
    <row r="3576" spans="1:11" x14ac:dyDescent="0.3">
      <c r="A3576" t="s">
        <v>0</v>
      </c>
      <c r="B3576" s="1">
        <v>40389.375</v>
      </c>
      <c r="C3576">
        <v>703</v>
      </c>
      <c r="D3576">
        <v>0</v>
      </c>
      <c r="E3576">
        <v>0.01</v>
      </c>
      <c r="F3576">
        <v>-4.03</v>
      </c>
      <c r="G3576">
        <v>1.3090299999999999</v>
      </c>
      <c r="H3576">
        <v>1.30904</v>
      </c>
      <c r="I3576">
        <v>1.30406</v>
      </c>
      <c r="J3576">
        <v>1.3052600000000001</v>
      </c>
      <c r="K3576">
        <f t="shared" si="55"/>
        <v>1280480400</v>
      </c>
    </row>
    <row r="3577" spans="1:11" x14ac:dyDescent="0.3">
      <c r="A3577" t="s">
        <v>0</v>
      </c>
      <c r="B3577" s="1">
        <v>40388.208333333336</v>
      </c>
      <c r="C3577">
        <v>702</v>
      </c>
      <c r="D3577">
        <v>0</v>
      </c>
      <c r="E3577">
        <v>0.01</v>
      </c>
      <c r="F3577">
        <v>6.7</v>
      </c>
      <c r="G3577">
        <v>1.29965</v>
      </c>
      <c r="H3577">
        <v>1.3012699999999999</v>
      </c>
      <c r="I3577">
        <v>1.2996099999999999</v>
      </c>
      <c r="J3577">
        <v>1.3010299999999999</v>
      </c>
      <c r="K3577">
        <f t="shared" si="55"/>
        <v>1280379600.0000002</v>
      </c>
    </row>
    <row r="3578" spans="1:11" x14ac:dyDescent="0.3">
      <c r="A3578" t="s">
        <v>0</v>
      </c>
      <c r="B3578" s="1">
        <v>40388.083333333336</v>
      </c>
      <c r="C3578">
        <v>701</v>
      </c>
      <c r="D3578">
        <v>0</v>
      </c>
      <c r="E3578">
        <v>0.01</v>
      </c>
      <c r="F3578">
        <v>-1.72</v>
      </c>
      <c r="G3578">
        <v>1.29989</v>
      </c>
      <c r="H3578">
        <v>1.3002800000000001</v>
      </c>
      <c r="I3578">
        <v>1.2981</v>
      </c>
      <c r="J3578">
        <v>1.29843</v>
      </c>
      <c r="K3578">
        <f t="shared" si="55"/>
        <v>1280368800.0000002</v>
      </c>
    </row>
    <row r="3579" spans="1:11" x14ac:dyDescent="0.3">
      <c r="A3579" t="s">
        <v>0</v>
      </c>
      <c r="B3579" s="1">
        <v>40387.625</v>
      </c>
      <c r="C3579">
        <v>700</v>
      </c>
      <c r="D3579">
        <v>1</v>
      </c>
      <c r="E3579">
        <v>0.01</v>
      </c>
      <c r="F3579">
        <v>-2.78</v>
      </c>
      <c r="G3579">
        <v>1.29867</v>
      </c>
      <c r="H3579">
        <v>1.3021499999999999</v>
      </c>
      <c r="I3579">
        <v>1.2976300000000001</v>
      </c>
      <c r="J3579">
        <v>1.30121</v>
      </c>
      <c r="K3579">
        <f t="shared" si="55"/>
        <v>1280329200</v>
      </c>
    </row>
    <row r="3580" spans="1:11" x14ac:dyDescent="0.3">
      <c r="A3580" t="s">
        <v>0</v>
      </c>
      <c r="B3580" s="1">
        <v>40387.541666666664</v>
      </c>
      <c r="C3580">
        <v>699</v>
      </c>
      <c r="D3580">
        <v>1</v>
      </c>
      <c r="E3580">
        <v>0.01</v>
      </c>
      <c r="F3580">
        <v>-1.52</v>
      </c>
      <c r="G3580">
        <v>1.2990200000000001</v>
      </c>
      <c r="H3580">
        <v>1.3009299999999999</v>
      </c>
      <c r="I3580">
        <v>1.29901</v>
      </c>
      <c r="J3580">
        <v>1.30033</v>
      </c>
      <c r="K3580">
        <f t="shared" si="55"/>
        <v>1280321999.9999998</v>
      </c>
    </row>
    <row r="3581" spans="1:11" x14ac:dyDescent="0.3">
      <c r="A3581" t="s">
        <v>0</v>
      </c>
      <c r="B3581" s="1">
        <v>40387.041666666664</v>
      </c>
      <c r="C3581">
        <v>698</v>
      </c>
      <c r="D3581">
        <v>1</v>
      </c>
      <c r="E3581">
        <v>0.01</v>
      </c>
      <c r="F3581">
        <v>-2.5299999999999998</v>
      </c>
      <c r="G3581">
        <v>1.2987899999999999</v>
      </c>
      <c r="H3581">
        <v>1.29965</v>
      </c>
      <c r="I3581">
        <v>1.2983199999999999</v>
      </c>
      <c r="J3581">
        <v>1.2987899999999999</v>
      </c>
      <c r="K3581">
        <f t="shared" si="55"/>
        <v>1280278799.9999998</v>
      </c>
    </row>
    <row r="3582" spans="1:11" x14ac:dyDescent="0.3">
      <c r="A3582" t="s">
        <v>0</v>
      </c>
      <c r="B3582" s="1">
        <v>40386.958333333336</v>
      </c>
      <c r="C3582">
        <v>697</v>
      </c>
      <c r="D3582">
        <v>1</v>
      </c>
      <c r="E3582">
        <v>0.01</v>
      </c>
      <c r="F3582">
        <v>-0.67</v>
      </c>
      <c r="G3582">
        <v>1.2995300000000001</v>
      </c>
      <c r="H3582">
        <v>1.3001799999999999</v>
      </c>
      <c r="I3582">
        <v>1.2990600000000001</v>
      </c>
      <c r="J3582">
        <v>1.3000100000000001</v>
      </c>
      <c r="K3582">
        <f t="shared" si="55"/>
        <v>1280271600.0000002</v>
      </c>
    </row>
    <row r="3583" spans="1:11" x14ac:dyDescent="0.3">
      <c r="A3583" t="s">
        <v>0</v>
      </c>
      <c r="B3583" s="1">
        <v>40386.666666666664</v>
      </c>
      <c r="C3583">
        <v>696</v>
      </c>
      <c r="D3583">
        <v>1</v>
      </c>
      <c r="E3583">
        <v>0.01</v>
      </c>
      <c r="F3583">
        <v>-0.8</v>
      </c>
      <c r="G3583">
        <v>1.2995699999999999</v>
      </c>
      <c r="H3583">
        <v>1.3008900000000001</v>
      </c>
      <c r="I3583">
        <v>1.2957700000000001</v>
      </c>
      <c r="J3583">
        <v>1.29843</v>
      </c>
      <c r="K3583">
        <f t="shared" si="55"/>
        <v>1280246399.9999998</v>
      </c>
    </row>
    <row r="3584" spans="1:11" x14ac:dyDescent="0.3">
      <c r="A3584" t="s">
        <v>0</v>
      </c>
      <c r="B3584" s="1">
        <v>40386.5</v>
      </c>
      <c r="C3584">
        <v>695</v>
      </c>
      <c r="D3584">
        <v>1</v>
      </c>
      <c r="E3584">
        <v>0.01</v>
      </c>
      <c r="F3584">
        <v>-1.56</v>
      </c>
      <c r="G3584">
        <v>1.2983499999999999</v>
      </c>
      <c r="H3584">
        <v>1.3015399999999999</v>
      </c>
      <c r="I3584">
        <v>1.29813</v>
      </c>
      <c r="J3584">
        <v>1.2997000000000001</v>
      </c>
      <c r="K3584">
        <f t="shared" si="55"/>
        <v>1280232000</v>
      </c>
    </row>
    <row r="3585" spans="1:11" x14ac:dyDescent="0.3">
      <c r="A3585" t="s">
        <v>0</v>
      </c>
      <c r="B3585" s="1">
        <v>40386.416666666664</v>
      </c>
      <c r="C3585">
        <v>694</v>
      </c>
      <c r="D3585">
        <v>1</v>
      </c>
      <c r="E3585">
        <v>0.01</v>
      </c>
      <c r="F3585">
        <v>-2.06</v>
      </c>
      <c r="G3585">
        <v>1.2981799999999999</v>
      </c>
      <c r="H3585">
        <v>1.3009999999999999</v>
      </c>
      <c r="I3585">
        <v>1.2980100000000001</v>
      </c>
      <c r="J3585">
        <v>1.3</v>
      </c>
      <c r="K3585">
        <f t="shared" si="55"/>
        <v>1280224799.9999998</v>
      </c>
    </row>
    <row r="3586" spans="1:11" x14ac:dyDescent="0.3">
      <c r="A3586" t="s">
        <v>0</v>
      </c>
      <c r="B3586" s="1">
        <v>40385.458333333336</v>
      </c>
      <c r="C3586">
        <v>693</v>
      </c>
      <c r="D3586">
        <v>1</v>
      </c>
      <c r="E3586">
        <v>0.01</v>
      </c>
      <c r="F3586">
        <v>-3.4</v>
      </c>
      <c r="G3586">
        <v>1.29027</v>
      </c>
      <c r="H3586">
        <v>1.2910999999999999</v>
      </c>
      <c r="I3586">
        <v>1.2895799999999999</v>
      </c>
      <c r="J3586">
        <v>1.2905</v>
      </c>
      <c r="K3586">
        <f t="shared" si="55"/>
        <v>1280142000.0000002</v>
      </c>
    </row>
    <row r="3587" spans="1:11" x14ac:dyDescent="0.3">
      <c r="A3587" t="s">
        <v>0</v>
      </c>
      <c r="B3587" s="1">
        <v>40382.291666666664</v>
      </c>
      <c r="C3587">
        <v>692</v>
      </c>
      <c r="D3587">
        <v>0</v>
      </c>
      <c r="E3587">
        <v>0.01</v>
      </c>
      <c r="F3587">
        <v>-1.79</v>
      </c>
      <c r="G3587">
        <v>1.28942</v>
      </c>
      <c r="H3587">
        <v>1.29122</v>
      </c>
      <c r="I3587">
        <v>1.2861199999999999</v>
      </c>
      <c r="J3587">
        <v>1.2881199999999999</v>
      </c>
      <c r="K3587">
        <f t="shared" si="55"/>
        <v>1279868399.9999998</v>
      </c>
    </row>
    <row r="3588" spans="1:11" x14ac:dyDescent="0.3">
      <c r="A3588" t="s">
        <v>0</v>
      </c>
      <c r="B3588" s="1">
        <v>40380.25</v>
      </c>
      <c r="C3588">
        <v>691</v>
      </c>
      <c r="D3588">
        <v>1</v>
      </c>
      <c r="E3588">
        <v>0.01</v>
      </c>
      <c r="F3588">
        <v>6.9</v>
      </c>
      <c r="G3588">
        <v>1.2881</v>
      </c>
      <c r="H3588">
        <v>1.2889699999999999</v>
      </c>
      <c r="I3588">
        <v>1.28755</v>
      </c>
      <c r="J3588">
        <v>1.2887500000000001</v>
      </c>
      <c r="K3588">
        <f t="shared" ref="K3588:K3651" si="56">(B3588-DATE(1970,1,1))*86400</f>
        <v>1279692000</v>
      </c>
    </row>
    <row r="3589" spans="1:11" x14ac:dyDescent="0.3">
      <c r="A3589" t="s">
        <v>0</v>
      </c>
      <c r="B3589" s="1">
        <v>40380.125</v>
      </c>
      <c r="C3589">
        <v>690</v>
      </c>
      <c r="D3589">
        <v>1</v>
      </c>
      <c r="E3589">
        <v>0.01</v>
      </c>
      <c r="F3589">
        <v>-1.26</v>
      </c>
      <c r="G3589">
        <v>1.28867</v>
      </c>
      <c r="H3589">
        <v>1.29033</v>
      </c>
      <c r="I3589">
        <v>1.28864</v>
      </c>
      <c r="J3589">
        <v>1.28972</v>
      </c>
      <c r="K3589">
        <f t="shared" si="56"/>
        <v>1279681200</v>
      </c>
    </row>
    <row r="3590" spans="1:11" x14ac:dyDescent="0.3">
      <c r="A3590" t="s">
        <v>0</v>
      </c>
      <c r="B3590" s="1">
        <v>40378.416666666664</v>
      </c>
      <c r="C3590">
        <v>689</v>
      </c>
      <c r="D3590">
        <v>0</v>
      </c>
      <c r="E3590">
        <v>0.01</v>
      </c>
      <c r="F3590">
        <v>-4.16</v>
      </c>
      <c r="G3590">
        <v>1.29786</v>
      </c>
      <c r="H3590">
        <v>1.29908</v>
      </c>
      <c r="I3590">
        <v>1.29637</v>
      </c>
      <c r="J3590">
        <v>1.2964199999999999</v>
      </c>
      <c r="K3590">
        <f t="shared" si="56"/>
        <v>1279533599.9999998</v>
      </c>
    </row>
    <row r="3591" spans="1:11" x14ac:dyDescent="0.3">
      <c r="A3591" t="s">
        <v>0</v>
      </c>
      <c r="B3591" s="1">
        <v>40375.875</v>
      </c>
      <c r="C3591">
        <v>688</v>
      </c>
      <c r="D3591">
        <v>0</v>
      </c>
      <c r="E3591">
        <v>0.01</v>
      </c>
      <c r="F3591">
        <v>-2.19</v>
      </c>
      <c r="G3591">
        <v>1.2945199999999999</v>
      </c>
      <c r="H3591">
        <v>1.2947</v>
      </c>
      <c r="I3591">
        <v>1.2922100000000001</v>
      </c>
      <c r="J3591">
        <v>1.29254</v>
      </c>
      <c r="K3591">
        <f t="shared" si="56"/>
        <v>1279314000</v>
      </c>
    </row>
    <row r="3592" spans="1:11" x14ac:dyDescent="0.3">
      <c r="A3592" t="s">
        <v>0</v>
      </c>
      <c r="B3592" s="1">
        <v>40375.416666666664</v>
      </c>
      <c r="C3592">
        <v>687</v>
      </c>
      <c r="D3592">
        <v>0</v>
      </c>
      <c r="E3592">
        <v>0.01</v>
      </c>
      <c r="F3592">
        <v>-2.56</v>
      </c>
      <c r="G3592">
        <v>1.29409</v>
      </c>
      <c r="H3592">
        <v>1.29565</v>
      </c>
      <c r="I3592">
        <v>1.2922499999999999</v>
      </c>
      <c r="J3592">
        <v>1.2945500000000001</v>
      </c>
      <c r="K3592">
        <f t="shared" si="56"/>
        <v>1279274399.9999998</v>
      </c>
    </row>
    <row r="3593" spans="1:11" x14ac:dyDescent="0.3">
      <c r="A3593" t="s">
        <v>0</v>
      </c>
      <c r="B3593" s="1">
        <v>40374.458333333336</v>
      </c>
      <c r="C3593">
        <v>686</v>
      </c>
      <c r="D3593">
        <v>0</v>
      </c>
      <c r="E3593">
        <v>0.01</v>
      </c>
      <c r="F3593">
        <v>11.39</v>
      </c>
      <c r="G3593">
        <v>1.27881</v>
      </c>
      <c r="H3593">
        <v>1.28024</v>
      </c>
      <c r="I3593">
        <v>1.2773699999999999</v>
      </c>
      <c r="J3593">
        <v>1.27921</v>
      </c>
      <c r="K3593">
        <f t="shared" si="56"/>
        <v>1279191600.0000002</v>
      </c>
    </row>
    <row r="3594" spans="1:11" x14ac:dyDescent="0.3">
      <c r="A3594" t="s">
        <v>0</v>
      </c>
      <c r="B3594" s="1">
        <v>40374.208333333336</v>
      </c>
      <c r="C3594">
        <v>685</v>
      </c>
      <c r="D3594">
        <v>0</v>
      </c>
      <c r="E3594">
        <v>0.01</v>
      </c>
      <c r="F3594">
        <v>-2.11</v>
      </c>
      <c r="G3594">
        <v>1.2752600000000001</v>
      </c>
      <c r="H3594">
        <v>1.27539</v>
      </c>
      <c r="I3594">
        <v>1.27434</v>
      </c>
      <c r="J3594">
        <v>1.27521</v>
      </c>
      <c r="K3594">
        <f t="shared" si="56"/>
        <v>1279170000.0000002</v>
      </c>
    </row>
    <row r="3595" spans="1:11" x14ac:dyDescent="0.3">
      <c r="A3595" t="s">
        <v>0</v>
      </c>
      <c r="B3595" s="1">
        <v>40373.708333333336</v>
      </c>
      <c r="C3595">
        <v>684</v>
      </c>
      <c r="D3595">
        <v>0</v>
      </c>
      <c r="E3595">
        <v>0.01</v>
      </c>
      <c r="F3595">
        <v>-1.7</v>
      </c>
      <c r="G3595">
        <v>1.27295</v>
      </c>
      <c r="H3595">
        <v>1.2776799999999999</v>
      </c>
      <c r="I3595">
        <v>1.2724800000000001</v>
      </c>
      <c r="J3595">
        <v>1.27532</v>
      </c>
      <c r="K3595">
        <f t="shared" si="56"/>
        <v>1279126800.0000002</v>
      </c>
    </row>
    <row r="3596" spans="1:11" x14ac:dyDescent="0.3">
      <c r="A3596" t="s">
        <v>0</v>
      </c>
      <c r="B3596" s="1">
        <v>40373.541666666664</v>
      </c>
      <c r="C3596">
        <v>683</v>
      </c>
      <c r="D3596">
        <v>0</v>
      </c>
      <c r="E3596">
        <v>0.01</v>
      </c>
      <c r="F3596">
        <v>-1.58</v>
      </c>
      <c r="G3596">
        <v>1.2716499999999999</v>
      </c>
      <c r="H3596">
        <v>1.2716499999999999</v>
      </c>
      <c r="I3596">
        <v>1.26962</v>
      </c>
      <c r="J3596">
        <v>1.2702800000000001</v>
      </c>
      <c r="K3596">
        <f t="shared" si="56"/>
        <v>1279112399.9999998</v>
      </c>
    </row>
    <row r="3597" spans="1:11" x14ac:dyDescent="0.3">
      <c r="A3597" t="s">
        <v>0</v>
      </c>
      <c r="B3597" s="1">
        <v>40373.416666666664</v>
      </c>
      <c r="C3597">
        <v>682</v>
      </c>
      <c r="D3597">
        <v>0</v>
      </c>
      <c r="E3597">
        <v>0.01</v>
      </c>
      <c r="F3597">
        <v>-1.3</v>
      </c>
      <c r="G3597">
        <v>1.27162</v>
      </c>
      <c r="H3597">
        <v>1.2735399999999999</v>
      </c>
      <c r="I3597">
        <v>1.27111</v>
      </c>
      <c r="J3597">
        <v>1.27196</v>
      </c>
      <c r="K3597">
        <f t="shared" si="56"/>
        <v>1279101599.9999998</v>
      </c>
    </row>
    <row r="3598" spans="1:11" x14ac:dyDescent="0.3">
      <c r="A3598" t="s">
        <v>0</v>
      </c>
      <c r="B3598" s="1">
        <v>40372.333333333336</v>
      </c>
      <c r="C3598">
        <v>681</v>
      </c>
      <c r="D3598">
        <v>1</v>
      </c>
      <c r="E3598">
        <v>0.01</v>
      </c>
      <c r="F3598">
        <v>-2.74</v>
      </c>
      <c r="G3598">
        <v>1.2587600000000001</v>
      </c>
      <c r="H3598">
        <v>1.2587600000000001</v>
      </c>
      <c r="I3598">
        <v>1.25437</v>
      </c>
      <c r="J3598">
        <v>1.25539</v>
      </c>
      <c r="K3598">
        <f t="shared" si="56"/>
        <v>1279008000.0000002</v>
      </c>
    </row>
    <row r="3599" spans="1:11" x14ac:dyDescent="0.3">
      <c r="A3599" t="s">
        <v>0</v>
      </c>
      <c r="B3599" s="1">
        <v>40368.458333333336</v>
      </c>
      <c r="C3599">
        <v>680</v>
      </c>
      <c r="D3599">
        <v>1</v>
      </c>
      <c r="E3599">
        <v>0.01</v>
      </c>
      <c r="F3599">
        <v>8.25</v>
      </c>
      <c r="G3599">
        <v>1.2674099999999999</v>
      </c>
      <c r="H3599">
        <v>1.26745</v>
      </c>
      <c r="I3599">
        <v>1.26616</v>
      </c>
      <c r="J3599">
        <v>1.2671300000000001</v>
      </c>
      <c r="K3599">
        <f t="shared" si="56"/>
        <v>1278673200.0000002</v>
      </c>
    </row>
    <row r="3600" spans="1:11" x14ac:dyDescent="0.3">
      <c r="A3600" t="s">
        <v>0</v>
      </c>
      <c r="B3600" s="1">
        <v>40367.791666666664</v>
      </c>
      <c r="C3600">
        <v>679</v>
      </c>
      <c r="D3600">
        <v>1</v>
      </c>
      <c r="E3600">
        <v>0.01</v>
      </c>
      <c r="F3600">
        <v>-1.92</v>
      </c>
      <c r="G3600">
        <v>1.26539</v>
      </c>
      <c r="H3600">
        <v>1.2678400000000001</v>
      </c>
      <c r="I3600">
        <v>1.26532</v>
      </c>
      <c r="J3600">
        <v>1.2670699999999999</v>
      </c>
      <c r="K3600">
        <f t="shared" si="56"/>
        <v>1278615599.9999998</v>
      </c>
    </row>
    <row r="3601" spans="1:11" x14ac:dyDescent="0.3">
      <c r="A3601" t="s">
        <v>0</v>
      </c>
      <c r="B3601" s="1">
        <v>40366.125</v>
      </c>
      <c r="C3601">
        <v>678</v>
      </c>
      <c r="D3601">
        <v>1</v>
      </c>
      <c r="E3601">
        <v>0.01</v>
      </c>
      <c r="F3601">
        <v>-0.52</v>
      </c>
      <c r="G3601">
        <v>1.2597499999999999</v>
      </c>
      <c r="H3601">
        <v>1.2611000000000001</v>
      </c>
      <c r="I3601">
        <v>1.2596000000000001</v>
      </c>
      <c r="J3601">
        <v>1.26074</v>
      </c>
      <c r="K3601">
        <f t="shared" si="56"/>
        <v>1278471600</v>
      </c>
    </row>
    <row r="3602" spans="1:11" x14ac:dyDescent="0.3">
      <c r="A3602" t="s">
        <v>0</v>
      </c>
      <c r="B3602" s="1">
        <v>40365.083333333336</v>
      </c>
      <c r="C3602">
        <v>677</v>
      </c>
      <c r="D3602">
        <v>1</v>
      </c>
      <c r="E3602">
        <v>0.01</v>
      </c>
      <c r="F3602">
        <v>-2.96</v>
      </c>
      <c r="G3602">
        <v>1.2507699999999999</v>
      </c>
      <c r="H3602">
        <v>1.2507699999999999</v>
      </c>
      <c r="I3602">
        <v>1.24796</v>
      </c>
      <c r="J3602">
        <v>1.24885</v>
      </c>
      <c r="K3602">
        <f t="shared" si="56"/>
        <v>1278381600.0000002</v>
      </c>
    </row>
    <row r="3603" spans="1:11" x14ac:dyDescent="0.3">
      <c r="A3603" t="s">
        <v>0</v>
      </c>
      <c r="B3603" s="1">
        <v>40364.5</v>
      </c>
      <c r="C3603">
        <v>676</v>
      </c>
      <c r="D3603">
        <v>1</v>
      </c>
      <c r="E3603">
        <v>0.01</v>
      </c>
      <c r="F3603">
        <v>-1.23</v>
      </c>
      <c r="G3603">
        <v>1.25285</v>
      </c>
      <c r="H3603">
        <v>1.2536099999999999</v>
      </c>
      <c r="I3603">
        <v>1.25187</v>
      </c>
      <c r="J3603">
        <v>1.2526900000000001</v>
      </c>
      <c r="K3603">
        <f t="shared" si="56"/>
        <v>1278331200</v>
      </c>
    </row>
    <row r="3604" spans="1:11" x14ac:dyDescent="0.3">
      <c r="A3604" t="s">
        <v>0</v>
      </c>
      <c r="B3604" s="1">
        <v>40360.416666666664</v>
      </c>
      <c r="C3604">
        <v>675</v>
      </c>
      <c r="D3604">
        <v>0</v>
      </c>
      <c r="E3604">
        <v>0.01</v>
      </c>
      <c r="F3604">
        <v>27.69</v>
      </c>
      <c r="G3604">
        <v>1.2246999999999999</v>
      </c>
      <c r="H3604">
        <v>1.2312099999999999</v>
      </c>
      <c r="I3604">
        <v>1.22451</v>
      </c>
      <c r="J3604">
        <v>1.2299199999999999</v>
      </c>
      <c r="K3604">
        <f t="shared" si="56"/>
        <v>1277978399.9999998</v>
      </c>
    </row>
    <row r="3605" spans="1:11" x14ac:dyDescent="0.3">
      <c r="A3605" t="s">
        <v>0</v>
      </c>
      <c r="B3605" s="1">
        <v>40359.166666666664</v>
      </c>
      <c r="C3605">
        <v>674</v>
      </c>
      <c r="D3605">
        <v>0</v>
      </c>
      <c r="E3605">
        <v>0.01</v>
      </c>
      <c r="F3605">
        <v>2.7</v>
      </c>
      <c r="G3605">
        <v>1.2199599999999999</v>
      </c>
      <c r="H3605">
        <v>1.2215100000000001</v>
      </c>
      <c r="I3605">
        <v>1.21956</v>
      </c>
      <c r="J3605">
        <v>1.2213499999999999</v>
      </c>
      <c r="K3605">
        <f t="shared" si="56"/>
        <v>1277870399.9999998</v>
      </c>
    </row>
    <row r="3606" spans="1:11" x14ac:dyDescent="0.3">
      <c r="A3606" t="s">
        <v>0</v>
      </c>
      <c r="B3606" s="1">
        <v>40354.416666666664</v>
      </c>
      <c r="C3606">
        <v>673</v>
      </c>
      <c r="D3606">
        <v>1</v>
      </c>
      <c r="E3606">
        <v>0.01</v>
      </c>
      <c r="F3606">
        <v>-0.24</v>
      </c>
      <c r="G3606">
        <v>1.23302</v>
      </c>
      <c r="H3606">
        <v>1.2339</v>
      </c>
      <c r="I3606">
        <v>1.22875</v>
      </c>
      <c r="J3606">
        <v>1.2288300000000001</v>
      </c>
      <c r="K3606">
        <f t="shared" si="56"/>
        <v>1277459999.9999998</v>
      </c>
    </row>
    <row r="3607" spans="1:11" x14ac:dyDescent="0.3">
      <c r="A3607" t="s">
        <v>0</v>
      </c>
      <c r="B3607" s="1">
        <v>40354.25</v>
      </c>
      <c r="C3607">
        <v>672</v>
      </c>
      <c r="D3607">
        <v>1</v>
      </c>
      <c r="E3607">
        <v>0.01</v>
      </c>
      <c r="F3607">
        <v>-2.39</v>
      </c>
      <c r="G3607">
        <v>1.2321</v>
      </c>
      <c r="H3607">
        <v>1.2325200000000001</v>
      </c>
      <c r="I3607">
        <v>1.23038</v>
      </c>
      <c r="J3607">
        <v>1.2311799999999999</v>
      </c>
      <c r="K3607">
        <f t="shared" si="56"/>
        <v>1277445600</v>
      </c>
    </row>
    <row r="3608" spans="1:11" x14ac:dyDescent="0.3">
      <c r="A3608" t="s">
        <v>0</v>
      </c>
      <c r="B3608" s="1">
        <v>40354.125</v>
      </c>
      <c r="C3608">
        <v>671</v>
      </c>
      <c r="D3608">
        <v>1</v>
      </c>
      <c r="E3608">
        <v>0.01</v>
      </c>
      <c r="F3608">
        <v>-2.2000000000000002</v>
      </c>
      <c r="G3608">
        <v>1.2305200000000001</v>
      </c>
      <c r="H3608">
        <v>1.2331000000000001</v>
      </c>
      <c r="I3608">
        <v>1.23047</v>
      </c>
      <c r="J3608">
        <v>1.2325299999999999</v>
      </c>
      <c r="K3608">
        <f t="shared" si="56"/>
        <v>1277434800</v>
      </c>
    </row>
    <row r="3609" spans="1:11" x14ac:dyDescent="0.3">
      <c r="A3609" t="s">
        <v>0</v>
      </c>
      <c r="B3609" s="1">
        <v>40353.416666666664</v>
      </c>
      <c r="C3609">
        <v>670</v>
      </c>
      <c r="D3609">
        <v>1</v>
      </c>
      <c r="E3609">
        <v>0.01</v>
      </c>
      <c r="F3609">
        <v>-3.36</v>
      </c>
      <c r="G3609">
        <v>1.2285999999999999</v>
      </c>
      <c r="H3609">
        <v>1.2294700000000001</v>
      </c>
      <c r="I3609">
        <v>1.22617</v>
      </c>
      <c r="J3609">
        <v>1.2277</v>
      </c>
      <c r="K3609">
        <f t="shared" si="56"/>
        <v>1277373599.9999998</v>
      </c>
    </row>
    <row r="3610" spans="1:11" x14ac:dyDescent="0.3">
      <c r="A3610" t="s">
        <v>0</v>
      </c>
      <c r="B3610" s="1">
        <v>40352.666666666664</v>
      </c>
      <c r="C3610">
        <v>669</v>
      </c>
      <c r="D3610">
        <v>1</v>
      </c>
      <c r="E3610">
        <v>0.01</v>
      </c>
      <c r="F3610">
        <v>-8.76</v>
      </c>
      <c r="G3610">
        <v>1.2236</v>
      </c>
      <c r="H3610">
        <v>1.2241200000000001</v>
      </c>
      <c r="I3610">
        <v>1.2209000000000001</v>
      </c>
      <c r="J3610">
        <v>1.2239</v>
      </c>
      <c r="K3610">
        <f t="shared" si="56"/>
        <v>1277308799.9999998</v>
      </c>
    </row>
    <row r="3611" spans="1:11" x14ac:dyDescent="0.3">
      <c r="A3611" t="s">
        <v>0</v>
      </c>
      <c r="B3611" s="1">
        <v>40351.875</v>
      </c>
      <c r="C3611">
        <v>668</v>
      </c>
      <c r="D3611">
        <v>1</v>
      </c>
      <c r="E3611">
        <v>0.01</v>
      </c>
      <c r="F3611">
        <v>-1.76</v>
      </c>
      <c r="G3611">
        <v>1.22672</v>
      </c>
      <c r="H3611">
        <v>1.2283599999999999</v>
      </c>
      <c r="I3611">
        <v>1.2265999999999999</v>
      </c>
      <c r="J3611">
        <v>1.2274400000000001</v>
      </c>
      <c r="K3611">
        <f t="shared" si="56"/>
        <v>1277240400</v>
      </c>
    </row>
    <row r="3612" spans="1:11" x14ac:dyDescent="0.3">
      <c r="A3612" t="s">
        <v>0</v>
      </c>
      <c r="B3612" s="1">
        <v>40350</v>
      </c>
      <c r="C3612">
        <v>667</v>
      </c>
      <c r="D3612">
        <v>0</v>
      </c>
      <c r="E3612">
        <v>0.01</v>
      </c>
      <c r="F3612">
        <v>-3.81</v>
      </c>
      <c r="G3612">
        <v>1.2428600000000001</v>
      </c>
      <c r="H3612">
        <v>1.2429699999999999</v>
      </c>
      <c r="I3612">
        <v>1.23994</v>
      </c>
      <c r="J3612">
        <v>1.24081</v>
      </c>
      <c r="K3612">
        <f t="shared" si="56"/>
        <v>1277078400</v>
      </c>
    </row>
    <row r="3613" spans="1:11" x14ac:dyDescent="0.3">
      <c r="A3613" t="s">
        <v>0</v>
      </c>
      <c r="B3613" s="1">
        <v>40346.458333333336</v>
      </c>
      <c r="C3613">
        <v>666</v>
      </c>
      <c r="D3613">
        <v>0</v>
      </c>
      <c r="E3613">
        <v>0.01</v>
      </c>
      <c r="F3613">
        <v>4.8</v>
      </c>
      <c r="G3613">
        <v>1.23275</v>
      </c>
      <c r="H3613">
        <v>1.2393799999999999</v>
      </c>
      <c r="I3613">
        <v>1.23241</v>
      </c>
      <c r="J3613">
        <v>1.2386200000000001</v>
      </c>
      <c r="K3613">
        <f t="shared" si="56"/>
        <v>1276772400.0000002</v>
      </c>
    </row>
    <row r="3614" spans="1:11" x14ac:dyDescent="0.3">
      <c r="A3614" t="s">
        <v>0</v>
      </c>
      <c r="B3614" s="1">
        <v>40346.041666666664</v>
      </c>
      <c r="C3614">
        <v>665</v>
      </c>
      <c r="D3614">
        <v>0</v>
      </c>
      <c r="E3614">
        <v>0.01</v>
      </c>
      <c r="F3614">
        <v>-1.58</v>
      </c>
      <c r="G3614">
        <v>1.2311300000000001</v>
      </c>
      <c r="H3614">
        <v>1.23126</v>
      </c>
      <c r="I3614">
        <v>1.2297</v>
      </c>
      <c r="J3614">
        <v>1.2297899999999999</v>
      </c>
      <c r="K3614">
        <f t="shared" si="56"/>
        <v>1276736399.9999998</v>
      </c>
    </row>
    <row r="3615" spans="1:11" x14ac:dyDescent="0.3">
      <c r="A3615" t="s">
        <v>0</v>
      </c>
      <c r="B3615" s="1">
        <v>40345.958333333336</v>
      </c>
      <c r="C3615">
        <v>664</v>
      </c>
      <c r="D3615">
        <v>0</v>
      </c>
      <c r="E3615">
        <v>0.01</v>
      </c>
      <c r="F3615">
        <v>-1.36</v>
      </c>
      <c r="G3615">
        <v>1.23099</v>
      </c>
      <c r="H3615">
        <v>1.23146</v>
      </c>
      <c r="I3615">
        <v>1.22967</v>
      </c>
      <c r="J3615">
        <v>1.2298899999999999</v>
      </c>
      <c r="K3615">
        <f t="shared" si="56"/>
        <v>1276729200.0000002</v>
      </c>
    </row>
    <row r="3616" spans="1:11" x14ac:dyDescent="0.3">
      <c r="A3616" t="s">
        <v>0</v>
      </c>
      <c r="B3616" s="1">
        <v>40345.666666666664</v>
      </c>
      <c r="C3616">
        <v>663</v>
      </c>
      <c r="D3616">
        <v>0</v>
      </c>
      <c r="E3616">
        <v>0.01</v>
      </c>
      <c r="F3616">
        <v>-1.7</v>
      </c>
      <c r="G3616">
        <v>1.23173</v>
      </c>
      <c r="H3616">
        <v>1.2325699999999999</v>
      </c>
      <c r="I3616">
        <v>1.2294</v>
      </c>
      <c r="J3616">
        <v>1.2316100000000001</v>
      </c>
      <c r="K3616">
        <f t="shared" si="56"/>
        <v>1276703999.9999998</v>
      </c>
    </row>
    <row r="3617" spans="1:11" x14ac:dyDescent="0.3">
      <c r="A3617" t="s">
        <v>0</v>
      </c>
      <c r="B3617" s="1">
        <v>40344.5</v>
      </c>
      <c r="C3617">
        <v>662</v>
      </c>
      <c r="D3617">
        <v>0</v>
      </c>
      <c r="E3617">
        <v>0.01</v>
      </c>
      <c r="F3617">
        <v>3.95</v>
      </c>
      <c r="G3617">
        <v>1.22444</v>
      </c>
      <c r="H3617">
        <v>1.22645</v>
      </c>
      <c r="I3617">
        <v>1.2244200000000001</v>
      </c>
      <c r="J3617">
        <v>1.2250399999999999</v>
      </c>
      <c r="K3617">
        <f t="shared" si="56"/>
        <v>1276603200</v>
      </c>
    </row>
    <row r="3618" spans="1:11" x14ac:dyDescent="0.3">
      <c r="A3618" t="s">
        <v>0</v>
      </c>
      <c r="B3618" s="1">
        <v>40340.708333333336</v>
      </c>
      <c r="C3618">
        <v>661</v>
      </c>
      <c r="D3618">
        <v>1</v>
      </c>
      <c r="E3618">
        <v>0.01</v>
      </c>
      <c r="F3618">
        <v>-2.83</v>
      </c>
      <c r="G3618">
        <v>1.20919</v>
      </c>
      <c r="H3618">
        <v>1.2093400000000001</v>
      </c>
      <c r="I3618">
        <v>1.20452</v>
      </c>
      <c r="J3618">
        <v>1.2076</v>
      </c>
      <c r="K3618">
        <f t="shared" si="56"/>
        <v>1276275600.0000002</v>
      </c>
    </row>
    <row r="3619" spans="1:11" x14ac:dyDescent="0.3">
      <c r="A3619" t="s">
        <v>0</v>
      </c>
      <c r="B3619" s="1">
        <v>40340.625</v>
      </c>
      <c r="C3619">
        <v>660</v>
      </c>
      <c r="D3619">
        <v>1</v>
      </c>
      <c r="E3619">
        <v>0.01</v>
      </c>
      <c r="F3619">
        <v>-3.37</v>
      </c>
      <c r="G3619">
        <v>1.2084299999999999</v>
      </c>
      <c r="H3619">
        <v>1.2126600000000001</v>
      </c>
      <c r="I3619">
        <v>1.2079</v>
      </c>
      <c r="J3619">
        <v>1.2115899999999999</v>
      </c>
      <c r="K3619">
        <f t="shared" si="56"/>
        <v>1276268400</v>
      </c>
    </row>
    <row r="3620" spans="1:11" x14ac:dyDescent="0.3">
      <c r="A3620" t="s">
        <v>0</v>
      </c>
      <c r="B3620" s="1">
        <v>40340.458333333336</v>
      </c>
      <c r="C3620">
        <v>659</v>
      </c>
      <c r="D3620">
        <v>1</v>
      </c>
      <c r="E3620">
        <v>0.01</v>
      </c>
      <c r="F3620">
        <v>-2.09</v>
      </c>
      <c r="G3620">
        <v>1.21089</v>
      </c>
      <c r="H3620">
        <v>1.2130300000000001</v>
      </c>
      <c r="I3620">
        <v>1.21089</v>
      </c>
      <c r="J3620">
        <v>1.2127399999999999</v>
      </c>
      <c r="K3620">
        <f t="shared" si="56"/>
        <v>1276254000.0000002</v>
      </c>
    </row>
    <row r="3621" spans="1:11" x14ac:dyDescent="0.3">
      <c r="A3621" t="s">
        <v>0</v>
      </c>
      <c r="B3621" s="1">
        <v>40340.375</v>
      </c>
      <c r="C3621">
        <v>658</v>
      </c>
      <c r="D3621">
        <v>1</v>
      </c>
      <c r="E3621">
        <v>0.01</v>
      </c>
      <c r="F3621">
        <v>-0.79</v>
      </c>
      <c r="G3621">
        <v>1.21075</v>
      </c>
      <c r="H3621">
        <v>1.214</v>
      </c>
      <c r="I3621">
        <v>1.2103200000000001</v>
      </c>
      <c r="J3621">
        <v>1.2113</v>
      </c>
      <c r="K3621">
        <f t="shared" si="56"/>
        <v>1276246800</v>
      </c>
    </row>
    <row r="3622" spans="1:11" x14ac:dyDescent="0.3">
      <c r="A3622" t="s">
        <v>0</v>
      </c>
      <c r="B3622" s="1">
        <v>40340.25</v>
      </c>
      <c r="C3622">
        <v>657</v>
      </c>
      <c r="D3622">
        <v>1</v>
      </c>
      <c r="E3622">
        <v>0.01</v>
      </c>
      <c r="F3622">
        <v>-1.61</v>
      </c>
      <c r="G3622">
        <v>1.20997</v>
      </c>
      <c r="H3622">
        <v>1.21174</v>
      </c>
      <c r="I3622">
        <v>1.20984</v>
      </c>
      <c r="J3622">
        <v>1.2106300000000001</v>
      </c>
      <c r="K3622">
        <f t="shared" si="56"/>
        <v>1276236000</v>
      </c>
    </row>
    <row r="3623" spans="1:11" x14ac:dyDescent="0.3">
      <c r="A3623" t="s">
        <v>0</v>
      </c>
      <c r="B3623" s="1">
        <v>40338.458333333336</v>
      </c>
      <c r="C3623">
        <v>656</v>
      </c>
      <c r="D3623">
        <v>1</v>
      </c>
      <c r="E3623">
        <v>0.01</v>
      </c>
      <c r="F3623">
        <v>-8.51</v>
      </c>
      <c r="G3623">
        <v>1.1950099999999999</v>
      </c>
      <c r="H3623">
        <v>1.1971499999999999</v>
      </c>
      <c r="I3623">
        <v>1.1939500000000001</v>
      </c>
      <c r="J3623">
        <v>1.1969099999999999</v>
      </c>
      <c r="K3623">
        <f t="shared" si="56"/>
        <v>1276081200.0000002</v>
      </c>
    </row>
    <row r="3624" spans="1:11" x14ac:dyDescent="0.3">
      <c r="A3624" t="s">
        <v>0</v>
      </c>
      <c r="B3624" s="1">
        <v>40338.375</v>
      </c>
      <c r="C3624">
        <v>655</v>
      </c>
      <c r="D3624">
        <v>0</v>
      </c>
      <c r="E3624">
        <v>0.01</v>
      </c>
      <c r="F3624">
        <v>-0.7</v>
      </c>
      <c r="G3624">
        <v>1.1958200000000001</v>
      </c>
      <c r="H3624">
        <v>1.19784</v>
      </c>
      <c r="I3624">
        <v>1.1948000000000001</v>
      </c>
      <c r="J3624">
        <v>1.19536</v>
      </c>
      <c r="K3624">
        <f t="shared" si="56"/>
        <v>1276074000</v>
      </c>
    </row>
    <row r="3625" spans="1:11" x14ac:dyDescent="0.3">
      <c r="A3625" t="s">
        <v>0</v>
      </c>
      <c r="B3625" s="1">
        <v>40338.125</v>
      </c>
      <c r="C3625">
        <v>654</v>
      </c>
      <c r="D3625">
        <v>1</v>
      </c>
      <c r="E3625">
        <v>0.01</v>
      </c>
      <c r="F3625">
        <v>-1.57</v>
      </c>
      <c r="G3625">
        <v>1.19374</v>
      </c>
      <c r="H3625">
        <v>1.19564</v>
      </c>
      <c r="I3625">
        <v>1.19337</v>
      </c>
      <c r="J3625">
        <v>1.19506</v>
      </c>
      <c r="K3625">
        <f t="shared" si="56"/>
        <v>1276052400</v>
      </c>
    </row>
    <row r="3626" spans="1:11" x14ac:dyDescent="0.3">
      <c r="A3626" t="s">
        <v>0</v>
      </c>
      <c r="B3626" s="1">
        <v>40337.833333333336</v>
      </c>
      <c r="C3626">
        <v>653</v>
      </c>
      <c r="D3626">
        <v>1</v>
      </c>
      <c r="E3626">
        <v>0.01</v>
      </c>
      <c r="F3626">
        <v>-1.62</v>
      </c>
      <c r="G3626">
        <v>1.1932100000000001</v>
      </c>
      <c r="H3626">
        <v>1.19462</v>
      </c>
      <c r="I3626">
        <v>1.19211</v>
      </c>
      <c r="J3626">
        <v>1.19241</v>
      </c>
      <c r="K3626">
        <f t="shared" si="56"/>
        <v>1276027200.0000002</v>
      </c>
    </row>
    <row r="3627" spans="1:11" x14ac:dyDescent="0.3">
      <c r="A3627" t="s">
        <v>0</v>
      </c>
      <c r="B3627" s="1">
        <v>40337.458333333336</v>
      </c>
      <c r="C3627">
        <v>652</v>
      </c>
      <c r="D3627">
        <v>1</v>
      </c>
      <c r="E3627">
        <v>0.01</v>
      </c>
      <c r="F3627">
        <v>-2.44</v>
      </c>
      <c r="G3627">
        <v>1.19259</v>
      </c>
      <c r="H3627">
        <v>1.1934199999999999</v>
      </c>
      <c r="I3627">
        <v>1.19021</v>
      </c>
      <c r="J3627">
        <v>1.1910099999999999</v>
      </c>
      <c r="K3627">
        <f t="shared" si="56"/>
        <v>1275994800.0000002</v>
      </c>
    </row>
    <row r="3628" spans="1:11" x14ac:dyDescent="0.3">
      <c r="A3628" t="s">
        <v>0</v>
      </c>
      <c r="B3628" s="1">
        <v>40331.833333333336</v>
      </c>
      <c r="C3628">
        <v>651</v>
      </c>
      <c r="D3628">
        <v>1</v>
      </c>
      <c r="E3628">
        <v>0.01</v>
      </c>
      <c r="F3628">
        <v>26.74</v>
      </c>
      <c r="G3628">
        <v>1.22221</v>
      </c>
      <c r="H3628">
        <v>1.22403</v>
      </c>
      <c r="I3628">
        <v>1.2209300000000001</v>
      </c>
      <c r="J3628">
        <v>1.22367</v>
      </c>
      <c r="K3628">
        <f t="shared" si="56"/>
        <v>1275508800.0000002</v>
      </c>
    </row>
    <row r="3629" spans="1:11" x14ac:dyDescent="0.3">
      <c r="A3629" t="s">
        <v>0</v>
      </c>
      <c r="B3629" s="1">
        <v>40331.541666666664</v>
      </c>
      <c r="C3629">
        <v>650</v>
      </c>
      <c r="D3629">
        <v>1</v>
      </c>
      <c r="E3629">
        <v>0.01</v>
      </c>
      <c r="F3629">
        <v>-2.83</v>
      </c>
      <c r="G3629">
        <v>1.2230300000000001</v>
      </c>
      <c r="H3629">
        <v>1.2238</v>
      </c>
      <c r="I3629">
        <v>1.22004</v>
      </c>
      <c r="J3629">
        <v>1.2219199999999999</v>
      </c>
      <c r="K3629">
        <f t="shared" si="56"/>
        <v>1275483599.9999998</v>
      </c>
    </row>
    <row r="3630" spans="1:11" x14ac:dyDescent="0.3">
      <c r="A3630" t="s">
        <v>0</v>
      </c>
      <c r="B3630" s="1">
        <v>40331.25</v>
      </c>
      <c r="C3630">
        <v>649</v>
      </c>
      <c r="D3630">
        <v>1</v>
      </c>
      <c r="E3630">
        <v>0.01</v>
      </c>
      <c r="F3630">
        <v>-4.71</v>
      </c>
      <c r="G3630">
        <v>1.2212099999999999</v>
      </c>
      <c r="H3630">
        <v>1.22157</v>
      </c>
      <c r="I3630">
        <v>1.21851</v>
      </c>
      <c r="J3630">
        <v>1.2207600000000001</v>
      </c>
      <c r="K3630">
        <f t="shared" si="56"/>
        <v>1275458400</v>
      </c>
    </row>
    <row r="3631" spans="1:11" x14ac:dyDescent="0.3">
      <c r="A3631" t="s">
        <v>0</v>
      </c>
      <c r="B3631" s="1">
        <v>40330.041666666664</v>
      </c>
      <c r="C3631">
        <v>648</v>
      </c>
      <c r="D3631">
        <v>1</v>
      </c>
      <c r="E3631">
        <v>0.01</v>
      </c>
      <c r="F3631">
        <v>-0.3</v>
      </c>
      <c r="G3631">
        <v>1.22861</v>
      </c>
      <c r="H3631">
        <v>1.2291000000000001</v>
      </c>
      <c r="I3631">
        <v>1.22702</v>
      </c>
      <c r="J3631">
        <v>1.2270399999999999</v>
      </c>
      <c r="K3631">
        <f t="shared" si="56"/>
        <v>1275353999.9999998</v>
      </c>
    </row>
    <row r="3632" spans="1:11" x14ac:dyDescent="0.3">
      <c r="A3632" t="s">
        <v>0</v>
      </c>
      <c r="B3632" s="1">
        <v>40329.708333333336</v>
      </c>
      <c r="C3632">
        <v>647</v>
      </c>
      <c r="D3632">
        <v>1</v>
      </c>
      <c r="E3632">
        <v>0.01</v>
      </c>
      <c r="F3632">
        <v>-4</v>
      </c>
      <c r="G3632">
        <v>1.2269699999999999</v>
      </c>
      <c r="H3632">
        <v>1.2288399999999999</v>
      </c>
      <c r="I3632">
        <v>1.2266999999999999</v>
      </c>
      <c r="J3632">
        <v>1.22753</v>
      </c>
      <c r="K3632">
        <f t="shared" si="56"/>
        <v>1275325200.0000002</v>
      </c>
    </row>
    <row r="3633" spans="1:11" x14ac:dyDescent="0.3">
      <c r="A3633" t="s">
        <v>0</v>
      </c>
      <c r="B3633" s="1">
        <v>40329.458333333336</v>
      </c>
      <c r="C3633">
        <v>646</v>
      </c>
      <c r="D3633">
        <v>1</v>
      </c>
      <c r="E3633">
        <v>0.01</v>
      </c>
      <c r="F3633">
        <v>-0.81</v>
      </c>
      <c r="G3633">
        <v>1.2299500000000001</v>
      </c>
      <c r="H3633">
        <v>1.2304600000000001</v>
      </c>
      <c r="I3633">
        <v>1.2285299999999999</v>
      </c>
      <c r="J3633">
        <v>1.22967</v>
      </c>
      <c r="K3633">
        <f t="shared" si="56"/>
        <v>1275303600.0000002</v>
      </c>
    </row>
    <row r="3634" spans="1:11" x14ac:dyDescent="0.3">
      <c r="A3634" t="s">
        <v>0</v>
      </c>
      <c r="B3634" s="1">
        <v>40326.791666666664</v>
      </c>
      <c r="C3634">
        <v>645</v>
      </c>
      <c r="D3634">
        <v>1</v>
      </c>
      <c r="E3634">
        <v>0.01</v>
      </c>
      <c r="F3634">
        <v>1.33</v>
      </c>
      <c r="G3634">
        <v>1.2323999999999999</v>
      </c>
      <c r="H3634">
        <v>1.23306</v>
      </c>
      <c r="I3634">
        <v>1.2286999999999999</v>
      </c>
      <c r="J3634">
        <v>1.2290700000000001</v>
      </c>
      <c r="K3634">
        <f t="shared" si="56"/>
        <v>1275073199.9999998</v>
      </c>
    </row>
    <row r="3635" spans="1:11" x14ac:dyDescent="0.3">
      <c r="A3635" t="s">
        <v>0</v>
      </c>
      <c r="B3635" s="1">
        <v>40326.708333333336</v>
      </c>
      <c r="C3635">
        <v>644</v>
      </c>
      <c r="D3635">
        <v>1</v>
      </c>
      <c r="E3635">
        <v>0.01</v>
      </c>
      <c r="F3635">
        <v>-3.99</v>
      </c>
      <c r="G3635">
        <v>1.2330000000000001</v>
      </c>
      <c r="H3635">
        <v>1.2371000000000001</v>
      </c>
      <c r="I3635">
        <v>1.23116</v>
      </c>
      <c r="J3635">
        <v>1.2367699999999999</v>
      </c>
      <c r="K3635">
        <f t="shared" si="56"/>
        <v>1275066000.0000002</v>
      </c>
    </row>
    <row r="3636" spans="1:11" x14ac:dyDescent="0.3">
      <c r="A3636" t="s">
        <v>0</v>
      </c>
      <c r="B3636" s="1">
        <v>40326.375</v>
      </c>
      <c r="C3636">
        <v>643</v>
      </c>
      <c r="D3636">
        <v>0</v>
      </c>
      <c r="E3636">
        <v>0.01</v>
      </c>
      <c r="F3636">
        <v>-0.34</v>
      </c>
      <c r="G3636">
        <v>1.23492</v>
      </c>
      <c r="H3636">
        <v>1.23556</v>
      </c>
      <c r="I3636">
        <v>1.23241</v>
      </c>
      <c r="J3636">
        <v>1.2348399999999999</v>
      </c>
      <c r="K3636">
        <f t="shared" si="56"/>
        <v>1275037200</v>
      </c>
    </row>
    <row r="3637" spans="1:11" x14ac:dyDescent="0.3">
      <c r="A3637" t="s">
        <v>0</v>
      </c>
      <c r="B3637" s="1">
        <v>40325.666666666664</v>
      </c>
      <c r="C3637">
        <v>642</v>
      </c>
      <c r="D3637">
        <v>1</v>
      </c>
      <c r="E3637">
        <v>0.01</v>
      </c>
      <c r="F3637">
        <v>-5.69</v>
      </c>
      <c r="G3637">
        <v>1.22092</v>
      </c>
      <c r="H3637">
        <v>1.2274099999999999</v>
      </c>
      <c r="I3637">
        <v>1.22038</v>
      </c>
      <c r="J3637">
        <v>1.2263999999999999</v>
      </c>
      <c r="K3637">
        <f t="shared" si="56"/>
        <v>1274975999.9999998</v>
      </c>
    </row>
    <row r="3638" spans="1:11" x14ac:dyDescent="0.3">
      <c r="A3638" t="s">
        <v>0</v>
      </c>
      <c r="B3638" s="1">
        <v>40324.625</v>
      </c>
      <c r="C3638">
        <v>641</v>
      </c>
      <c r="D3638">
        <v>1</v>
      </c>
      <c r="E3638">
        <v>0.01</v>
      </c>
      <c r="F3638">
        <v>3.57</v>
      </c>
      <c r="G3638">
        <v>1.22624</v>
      </c>
      <c r="H3638">
        <v>1.2291700000000001</v>
      </c>
      <c r="I3638">
        <v>1.22539</v>
      </c>
      <c r="J3638">
        <v>1.22692</v>
      </c>
      <c r="K3638">
        <f t="shared" si="56"/>
        <v>1274886000</v>
      </c>
    </row>
    <row r="3639" spans="1:11" x14ac:dyDescent="0.3">
      <c r="A3639" t="s">
        <v>0</v>
      </c>
      <c r="B3639" s="1">
        <v>40323.75</v>
      </c>
      <c r="C3639">
        <v>640</v>
      </c>
      <c r="D3639">
        <v>0</v>
      </c>
      <c r="E3639">
        <v>0.01</v>
      </c>
      <c r="F3639">
        <v>3.5</v>
      </c>
      <c r="G3639">
        <v>1.2277800000000001</v>
      </c>
      <c r="H3639">
        <v>1.22932</v>
      </c>
      <c r="I3639">
        <v>1.22682</v>
      </c>
      <c r="J3639">
        <v>1.22865</v>
      </c>
      <c r="K3639">
        <f t="shared" si="56"/>
        <v>1274810400</v>
      </c>
    </row>
    <row r="3640" spans="1:11" x14ac:dyDescent="0.3">
      <c r="A3640" t="s">
        <v>0</v>
      </c>
      <c r="B3640" s="1">
        <v>40319.833333333336</v>
      </c>
      <c r="C3640">
        <v>639</v>
      </c>
      <c r="D3640">
        <v>0</v>
      </c>
      <c r="E3640">
        <v>0.01</v>
      </c>
      <c r="F3640">
        <v>-6.24</v>
      </c>
      <c r="G3640">
        <v>1.25939</v>
      </c>
      <c r="H3640">
        <v>1.2596400000000001</v>
      </c>
      <c r="I3640">
        <v>1.2573300000000001</v>
      </c>
      <c r="J3640">
        <v>1.2583599999999999</v>
      </c>
      <c r="K3640">
        <f t="shared" si="56"/>
        <v>1274472000.0000002</v>
      </c>
    </row>
    <row r="3641" spans="1:11" x14ac:dyDescent="0.3">
      <c r="A3641" t="s">
        <v>0</v>
      </c>
      <c r="B3641" s="1">
        <v>40318.833333333336</v>
      </c>
      <c r="C3641">
        <v>638</v>
      </c>
      <c r="D3641">
        <v>0</v>
      </c>
      <c r="E3641">
        <v>0.01</v>
      </c>
      <c r="F3641">
        <v>5.39</v>
      </c>
      <c r="G3641">
        <v>1.2493099999999999</v>
      </c>
      <c r="H3641">
        <v>1.25969</v>
      </c>
      <c r="I3641">
        <v>1.24796</v>
      </c>
      <c r="J3641">
        <v>1.2563899999999999</v>
      </c>
      <c r="K3641">
        <f t="shared" si="56"/>
        <v>1274385600.0000002</v>
      </c>
    </row>
    <row r="3642" spans="1:11" x14ac:dyDescent="0.3">
      <c r="A3642" t="s">
        <v>0</v>
      </c>
      <c r="B3642" s="1">
        <v>40318.75</v>
      </c>
      <c r="C3642">
        <v>637</v>
      </c>
      <c r="D3642">
        <v>0</v>
      </c>
      <c r="E3642">
        <v>0.01</v>
      </c>
      <c r="F3642">
        <v>-2.89</v>
      </c>
      <c r="G3642">
        <v>1.23689</v>
      </c>
      <c r="H3642">
        <v>1.23756</v>
      </c>
      <c r="I3642">
        <v>1.2337</v>
      </c>
      <c r="J3642">
        <v>1.2342599999999999</v>
      </c>
      <c r="K3642">
        <f t="shared" si="56"/>
        <v>1274378400</v>
      </c>
    </row>
    <row r="3643" spans="1:11" x14ac:dyDescent="0.3">
      <c r="A3643" t="s">
        <v>0</v>
      </c>
      <c r="B3643" s="1">
        <v>40317.583333333336</v>
      </c>
      <c r="C3643">
        <v>636</v>
      </c>
      <c r="D3643">
        <v>0</v>
      </c>
      <c r="E3643">
        <v>0.01</v>
      </c>
      <c r="F3643">
        <v>14.81</v>
      </c>
      <c r="G3643">
        <v>1.22115</v>
      </c>
      <c r="H3643">
        <v>1.23272</v>
      </c>
      <c r="I3643">
        <v>1.2211399999999999</v>
      </c>
      <c r="J3643">
        <v>1.23132</v>
      </c>
      <c r="K3643">
        <f t="shared" si="56"/>
        <v>1274277600.0000002</v>
      </c>
    </row>
    <row r="3644" spans="1:11" x14ac:dyDescent="0.3">
      <c r="A3644" t="s">
        <v>0</v>
      </c>
      <c r="B3644" s="1">
        <v>40316.333333333336</v>
      </c>
      <c r="C3644">
        <v>635</v>
      </c>
      <c r="D3644">
        <v>0</v>
      </c>
      <c r="E3644">
        <v>0.01</v>
      </c>
      <c r="F3644">
        <v>-0.86</v>
      </c>
      <c r="G3644">
        <v>1.2363599999999999</v>
      </c>
      <c r="H3644">
        <v>1.2393000000000001</v>
      </c>
      <c r="I3644">
        <v>1.2351099999999999</v>
      </c>
      <c r="J3644">
        <v>1.2384599999999999</v>
      </c>
      <c r="K3644">
        <f t="shared" si="56"/>
        <v>1274169600.0000002</v>
      </c>
    </row>
    <row r="3645" spans="1:11" x14ac:dyDescent="0.3">
      <c r="A3645" t="s">
        <v>0</v>
      </c>
      <c r="B3645" s="1">
        <v>40316.166666666664</v>
      </c>
      <c r="C3645">
        <v>634</v>
      </c>
      <c r="D3645">
        <v>0</v>
      </c>
      <c r="E3645">
        <v>0.01</v>
      </c>
      <c r="F3645">
        <v>-4.0199999999999996</v>
      </c>
      <c r="G3645">
        <v>1.2358499999999999</v>
      </c>
      <c r="H3645">
        <v>1.2358499999999999</v>
      </c>
      <c r="I3645">
        <v>1.23187</v>
      </c>
      <c r="J3645">
        <v>1.23204</v>
      </c>
      <c r="K3645">
        <f t="shared" si="56"/>
        <v>1274155199.9999998</v>
      </c>
    </row>
    <row r="3646" spans="1:11" x14ac:dyDescent="0.3">
      <c r="A3646" t="s">
        <v>0</v>
      </c>
      <c r="B3646" s="1">
        <v>40315.75</v>
      </c>
      <c r="C3646">
        <v>633</v>
      </c>
      <c r="D3646">
        <v>1</v>
      </c>
      <c r="E3646">
        <v>0.01</v>
      </c>
      <c r="F3646">
        <v>-2.5099999999999998</v>
      </c>
      <c r="G3646">
        <v>1.22983</v>
      </c>
      <c r="H3646">
        <v>1.23308</v>
      </c>
      <c r="I3646">
        <v>1.2281200000000001</v>
      </c>
      <c r="J3646">
        <v>1.2320800000000001</v>
      </c>
      <c r="K3646">
        <f t="shared" si="56"/>
        <v>1274119200</v>
      </c>
    </row>
    <row r="3647" spans="1:11" x14ac:dyDescent="0.3">
      <c r="A3647" t="s">
        <v>0</v>
      </c>
      <c r="B3647" s="1">
        <v>40312.416666666664</v>
      </c>
      <c r="C3647">
        <v>632</v>
      </c>
      <c r="D3647">
        <v>1</v>
      </c>
      <c r="E3647">
        <v>0.01</v>
      </c>
      <c r="F3647">
        <v>16.829999999999998</v>
      </c>
      <c r="G3647">
        <v>1.2522899999999999</v>
      </c>
      <c r="H3647">
        <v>1.25282</v>
      </c>
      <c r="I3647">
        <v>1.24807</v>
      </c>
      <c r="J3647">
        <v>1.24838</v>
      </c>
      <c r="K3647">
        <f t="shared" si="56"/>
        <v>1273831199.9999998</v>
      </c>
    </row>
    <row r="3648" spans="1:11" x14ac:dyDescent="0.3">
      <c r="A3648" t="s">
        <v>0</v>
      </c>
      <c r="B3648" s="1">
        <v>40310.75</v>
      </c>
      <c r="C3648">
        <v>631</v>
      </c>
      <c r="D3648">
        <v>1</v>
      </c>
      <c r="E3648">
        <v>0.01</v>
      </c>
      <c r="F3648">
        <v>7.08</v>
      </c>
      <c r="G3648">
        <v>1.2641</v>
      </c>
      <c r="H3648">
        <v>1.2658400000000001</v>
      </c>
      <c r="I3648">
        <v>1.2636000000000001</v>
      </c>
      <c r="J3648">
        <v>1.2655099999999999</v>
      </c>
      <c r="K3648">
        <f t="shared" si="56"/>
        <v>1273687200</v>
      </c>
    </row>
    <row r="3649" spans="1:11" x14ac:dyDescent="0.3">
      <c r="A3649" t="s">
        <v>0</v>
      </c>
      <c r="B3649" s="1">
        <v>40309.791666666664</v>
      </c>
      <c r="C3649">
        <v>630</v>
      </c>
      <c r="D3649">
        <v>0</v>
      </c>
      <c r="E3649">
        <v>0.01</v>
      </c>
      <c r="F3649">
        <v>-5.18</v>
      </c>
      <c r="G3649">
        <v>1.27423</v>
      </c>
      <c r="H3649">
        <v>1.27467</v>
      </c>
      <c r="I3649">
        <v>1.2718100000000001</v>
      </c>
      <c r="J3649">
        <v>1.27399</v>
      </c>
      <c r="K3649">
        <f t="shared" si="56"/>
        <v>1273604399.9999998</v>
      </c>
    </row>
    <row r="3650" spans="1:11" x14ac:dyDescent="0.3">
      <c r="A3650" t="s">
        <v>0</v>
      </c>
      <c r="B3650" s="1">
        <v>40305.75</v>
      </c>
      <c r="C3650">
        <v>629</v>
      </c>
      <c r="D3650">
        <v>0</v>
      </c>
      <c r="E3650">
        <v>0.01</v>
      </c>
      <c r="F3650">
        <v>16.149999999999999</v>
      </c>
      <c r="G3650">
        <v>1.2717499999999999</v>
      </c>
      <c r="H3650">
        <v>1.2770999999999999</v>
      </c>
      <c r="I3650">
        <v>1.2702899999999999</v>
      </c>
      <c r="J3650">
        <v>1.27061</v>
      </c>
      <c r="K3650">
        <f t="shared" si="56"/>
        <v>1273255200</v>
      </c>
    </row>
    <row r="3651" spans="1:11" x14ac:dyDescent="0.3">
      <c r="A3651" t="s">
        <v>0</v>
      </c>
      <c r="B3651" s="1">
        <v>40301.125</v>
      </c>
      <c r="C3651">
        <v>628</v>
      </c>
      <c r="D3651">
        <v>1</v>
      </c>
      <c r="E3651">
        <v>0.01</v>
      </c>
      <c r="F3651">
        <v>55.23</v>
      </c>
      <c r="G3651">
        <v>1.32623</v>
      </c>
      <c r="H3651">
        <v>1.3272699999999999</v>
      </c>
      <c r="I3651">
        <v>1.32142</v>
      </c>
      <c r="J3651">
        <v>1.32239</v>
      </c>
      <c r="K3651">
        <f t="shared" si="56"/>
        <v>1272855600</v>
      </c>
    </row>
    <row r="3652" spans="1:11" x14ac:dyDescent="0.3">
      <c r="A3652" t="s">
        <v>0</v>
      </c>
      <c r="B3652" s="1">
        <v>40298.833333333336</v>
      </c>
      <c r="C3652">
        <v>627</v>
      </c>
      <c r="D3652">
        <v>0</v>
      </c>
      <c r="E3652">
        <v>0.01</v>
      </c>
      <c r="F3652">
        <v>3.96</v>
      </c>
      <c r="G3652">
        <v>1.3287800000000001</v>
      </c>
      <c r="H3652">
        <v>1.3311500000000001</v>
      </c>
      <c r="I3652">
        <v>1.32867</v>
      </c>
      <c r="J3652">
        <v>1.33067</v>
      </c>
      <c r="K3652">
        <f t="shared" ref="K3652:K3715" si="57">(B3652-DATE(1970,1,1))*86400</f>
        <v>1272657600.0000002</v>
      </c>
    </row>
    <row r="3653" spans="1:11" x14ac:dyDescent="0.3">
      <c r="A3653" t="s">
        <v>0</v>
      </c>
      <c r="B3653" s="1">
        <v>40298.25</v>
      </c>
      <c r="C3653">
        <v>626</v>
      </c>
      <c r="D3653">
        <v>0</v>
      </c>
      <c r="E3653">
        <v>0.01</v>
      </c>
      <c r="F3653">
        <v>1.69</v>
      </c>
      <c r="G3653">
        <v>1.3252600000000001</v>
      </c>
      <c r="H3653">
        <v>1.3253999999999999</v>
      </c>
      <c r="I3653">
        <v>1.3243499999999999</v>
      </c>
      <c r="J3653">
        <v>1.32464</v>
      </c>
      <c r="K3653">
        <f t="shared" si="57"/>
        <v>1272607200</v>
      </c>
    </row>
    <row r="3654" spans="1:11" x14ac:dyDescent="0.3">
      <c r="A3654" t="s">
        <v>0</v>
      </c>
      <c r="B3654" s="1">
        <v>40298</v>
      </c>
      <c r="C3654">
        <v>625</v>
      </c>
      <c r="D3654">
        <v>0</v>
      </c>
      <c r="E3654">
        <v>0.01</v>
      </c>
      <c r="F3654">
        <v>-0.79</v>
      </c>
      <c r="G3654">
        <v>1.3241099999999999</v>
      </c>
      <c r="H3654">
        <v>1.3265400000000001</v>
      </c>
      <c r="I3654">
        <v>1.3232999999999999</v>
      </c>
      <c r="J3654">
        <v>1.32637</v>
      </c>
      <c r="K3654">
        <f t="shared" si="57"/>
        <v>1272585600</v>
      </c>
    </row>
    <row r="3655" spans="1:11" x14ac:dyDescent="0.3">
      <c r="A3655" t="s">
        <v>0</v>
      </c>
      <c r="B3655" s="1">
        <v>40296.916666666664</v>
      </c>
      <c r="C3655">
        <v>624</v>
      </c>
      <c r="D3655">
        <v>0</v>
      </c>
      <c r="E3655">
        <v>0.01</v>
      </c>
      <c r="F3655">
        <v>3.07</v>
      </c>
      <c r="G3655">
        <v>1.31999</v>
      </c>
      <c r="H3655">
        <v>1.3222100000000001</v>
      </c>
      <c r="I3655">
        <v>1.31999</v>
      </c>
      <c r="J3655">
        <v>1.32195</v>
      </c>
      <c r="K3655">
        <f t="shared" si="57"/>
        <v>1272491999.9999998</v>
      </c>
    </row>
    <row r="3656" spans="1:11" x14ac:dyDescent="0.3">
      <c r="A3656" t="s">
        <v>0</v>
      </c>
      <c r="B3656" s="1">
        <v>40294.916666666664</v>
      </c>
      <c r="C3656">
        <v>623</v>
      </c>
      <c r="D3656">
        <v>0</v>
      </c>
      <c r="E3656">
        <v>0.01</v>
      </c>
      <c r="F3656">
        <v>-24.14</v>
      </c>
      <c r="G3656">
        <v>1.33674</v>
      </c>
      <c r="H3656">
        <v>1.3387</v>
      </c>
      <c r="I3656">
        <v>1.33562</v>
      </c>
      <c r="J3656">
        <v>1.3382000000000001</v>
      </c>
      <c r="K3656">
        <f t="shared" si="57"/>
        <v>1272319199.9999998</v>
      </c>
    </row>
    <row r="3657" spans="1:11" x14ac:dyDescent="0.3">
      <c r="A3657" t="s">
        <v>0</v>
      </c>
      <c r="B3657" s="1">
        <v>40294.375</v>
      </c>
      <c r="C3657">
        <v>622</v>
      </c>
      <c r="D3657">
        <v>0</v>
      </c>
      <c r="E3657">
        <v>0.01</v>
      </c>
      <c r="F3657">
        <v>-1.89</v>
      </c>
      <c r="G3657">
        <v>1.33788</v>
      </c>
      <c r="H3657">
        <v>1.3388899999999999</v>
      </c>
      <c r="I3657">
        <v>1.33586</v>
      </c>
      <c r="J3657">
        <v>1.3362400000000001</v>
      </c>
      <c r="K3657">
        <f t="shared" si="57"/>
        <v>1272272400</v>
      </c>
    </row>
    <row r="3658" spans="1:11" x14ac:dyDescent="0.3">
      <c r="A3658" t="s">
        <v>0</v>
      </c>
      <c r="B3658" s="1">
        <v>40290.5</v>
      </c>
      <c r="C3658">
        <v>621</v>
      </c>
      <c r="D3658">
        <v>1</v>
      </c>
      <c r="E3658">
        <v>0.01</v>
      </c>
      <c r="F3658">
        <v>2.72</v>
      </c>
      <c r="G3658">
        <v>1.3353600000000001</v>
      </c>
      <c r="H3658">
        <v>1.33548</v>
      </c>
      <c r="I3658">
        <v>1.3331200000000001</v>
      </c>
      <c r="J3658">
        <v>1.33392</v>
      </c>
      <c r="K3658">
        <f t="shared" si="57"/>
        <v>1271937600</v>
      </c>
    </row>
    <row r="3659" spans="1:11" x14ac:dyDescent="0.3">
      <c r="A3659" t="s">
        <v>0</v>
      </c>
      <c r="B3659" s="1">
        <v>40289.541666666664</v>
      </c>
      <c r="C3659">
        <v>620</v>
      </c>
      <c r="D3659">
        <v>1</v>
      </c>
      <c r="E3659">
        <v>0.01</v>
      </c>
      <c r="F3659">
        <v>-0.89</v>
      </c>
      <c r="G3659">
        <v>1.33874</v>
      </c>
      <c r="H3659">
        <v>1.3394900000000001</v>
      </c>
      <c r="I3659">
        <v>1.33579</v>
      </c>
      <c r="J3659">
        <v>1.33751</v>
      </c>
      <c r="K3659">
        <f t="shared" si="57"/>
        <v>1271854799.9999998</v>
      </c>
    </row>
    <row r="3660" spans="1:11" x14ac:dyDescent="0.3">
      <c r="A3660" t="s">
        <v>0</v>
      </c>
      <c r="B3660" s="1">
        <v>40289.375</v>
      </c>
      <c r="C3660">
        <v>619</v>
      </c>
      <c r="D3660">
        <v>0</v>
      </c>
      <c r="E3660">
        <v>0.01</v>
      </c>
      <c r="F3660">
        <v>-1.41</v>
      </c>
      <c r="G3660">
        <v>1.3441000000000001</v>
      </c>
      <c r="H3660">
        <v>1.34413</v>
      </c>
      <c r="I3660">
        <v>1.3421099999999999</v>
      </c>
      <c r="J3660">
        <v>1.34341</v>
      </c>
      <c r="K3660">
        <f t="shared" si="57"/>
        <v>1271840400</v>
      </c>
    </row>
    <row r="3661" spans="1:11" x14ac:dyDescent="0.3">
      <c r="A3661" t="s">
        <v>0</v>
      </c>
      <c r="B3661" s="1">
        <v>40288.458333333336</v>
      </c>
      <c r="C3661">
        <v>618</v>
      </c>
      <c r="D3661">
        <v>0</v>
      </c>
      <c r="E3661">
        <v>0.01</v>
      </c>
      <c r="F3661">
        <v>-2.31</v>
      </c>
      <c r="G3661">
        <v>1.3492299999999999</v>
      </c>
      <c r="H3661">
        <v>1.35222</v>
      </c>
      <c r="I3661">
        <v>1.34826</v>
      </c>
      <c r="J3661">
        <v>1.3500799999999999</v>
      </c>
      <c r="K3661">
        <f t="shared" si="57"/>
        <v>1271761200.0000002</v>
      </c>
    </row>
    <row r="3662" spans="1:11" x14ac:dyDescent="0.3">
      <c r="A3662" t="s">
        <v>0</v>
      </c>
      <c r="B3662" s="1">
        <v>40287.75</v>
      </c>
      <c r="C3662">
        <v>617</v>
      </c>
      <c r="D3662">
        <v>1</v>
      </c>
      <c r="E3662">
        <v>0.01</v>
      </c>
      <c r="F3662">
        <v>-2.4300000000000002</v>
      </c>
      <c r="G3662">
        <v>1.3456999999999999</v>
      </c>
      <c r="H3662">
        <v>1.34694</v>
      </c>
      <c r="I3662">
        <v>1.3444799999999999</v>
      </c>
      <c r="J3662">
        <v>1.34694</v>
      </c>
      <c r="K3662">
        <f t="shared" si="57"/>
        <v>1271700000</v>
      </c>
    </row>
    <row r="3663" spans="1:11" x14ac:dyDescent="0.3">
      <c r="A3663" t="s">
        <v>0</v>
      </c>
      <c r="B3663" s="1">
        <v>40283.958333333336</v>
      </c>
      <c r="C3663">
        <v>616</v>
      </c>
      <c r="D3663">
        <v>1</v>
      </c>
      <c r="E3663">
        <v>0.01</v>
      </c>
      <c r="F3663">
        <v>10.35</v>
      </c>
      <c r="G3663">
        <v>1.35714</v>
      </c>
      <c r="H3663">
        <v>1.3583099999999999</v>
      </c>
      <c r="I3663">
        <v>1.3571</v>
      </c>
      <c r="J3663">
        <v>1.3579000000000001</v>
      </c>
      <c r="K3663">
        <f t="shared" si="57"/>
        <v>1271372400.0000002</v>
      </c>
    </row>
    <row r="3664" spans="1:11" x14ac:dyDescent="0.3">
      <c r="A3664" t="s">
        <v>0</v>
      </c>
      <c r="B3664" s="1">
        <v>40282.75</v>
      </c>
      <c r="C3664">
        <v>615</v>
      </c>
      <c r="D3664">
        <v>0</v>
      </c>
      <c r="E3664">
        <v>0.01</v>
      </c>
      <c r="F3664">
        <v>-3.13</v>
      </c>
      <c r="G3664">
        <v>1.36652</v>
      </c>
      <c r="H3664">
        <v>1.3673299999999999</v>
      </c>
      <c r="I3664">
        <v>1.36571</v>
      </c>
      <c r="J3664">
        <v>1.3662099999999999</v>
      </c>
      <c r="K3664">
        <f t="shared" si="57"/>
        <v>1271268000</v>
      </c>
    </row>
    <row r="3665" spans="1:11" x14ac:dyDescent="0.3">
      <c r="A3665" t="s">
        <v>0</v>
      </c>
      <c r="B3665" s="1">
        <v>40282.541666666664</v>
      </c>
      <c r="C3665">
        <v>614</v>
      </c>
      <c r="D3665">
        <v>1</v>
      </c>
      <c r="E3665">
        <v>0.01</v>
      </c>
      <c r="F3665">
        <v>-3.15</v>
      </c>
      <c r="G3665">
        <v>1.3607</v>
      </c>
      <c r="H3665">
        <v>1.3615600000000001</v>
      </c>
      <c r="I3665">
        <v>1.35992</v>
      </c>
      <c r="J3665">
        <v>1.3612</v>
      </c>
      <c r="K3665">
        <f t="shared" si="57"/>
        <v>1271249999.9999998</v>
      </c>
    </row>
    <row r="3666" spans="1:11" x14ac:dyDescent="0.3">
      <c r="A3666" t="s">
        <v>0</v>
      </c>
      <c r="B3666" s="1">
        <v>40281.666666666664</v>
      </c>
      <c r="C3666">
        <v>613</v>
      </c>
      <c r="D3666">
        <v>1</v>
      </c>
      <c r="E3666">
        <v>0.01</v>
      </c>
      <c r="F3666">
        <v>-1.61</v>
      </c>
      <c r="G3666">
        <v>1.3575299999999999</v>
      </c>
      <c r="H3666">
        <v>1.3582799999999999</v>
      </c>
      <c r="I3666">
        <v>1.3551599999999999</v>
      </c>
      <c r="J3666">
        <v>1.35605</v>
      </c>
      <c r="K3666">
        <f t="shared" si="57"/>
        <v>1271174399.9999998</v>
      </c>
    </row>
    <row r="3667" spans="1:11" x14ac:dyDescent="0.3">
      <c r="A3667" t="s">
        <v>0</v>
      </c>
      <c r="B3667" s="1">
        <v>40281.458333333336</v>
      </c>
      <c r="C3667">
        <v>612</v>
      </c>
      <c r="D3667">
        <v>1</v>
      </c>
      <c r="E3667">
        <v>0.01</v>
      </c>
      <c r="F3667">
        <v>-1.37</v>
      </c>
      <c r="G3667">
        <v>1.35819</v>
      </c>
      <c r="H3667">
        <v>1.36117</v>
      </c>
      <c r="I3667">
        <v>1.3555699999999999</v>
      </c>
      <c r="J3667">
        <v>1.3570800000000001</v>
      </c>
      <c r="K3667">
        <f t="shared" si="57"/>
        <v>1271156400.0000002</v>
      </c>
    </row>
    <row r="3668" spans="1:11" x14ac:dyDescent="0.3">
      <c r="A3668" t="s">
        <v>0</v>
      </c>
      <c r="B3668" s="1">
        <v>40281.083333333336</v>
      </c>
      <c r="C3668">
        <v>611</v>
      </c>
      <c r="D3668">
        <v>1</v>
      </c>
      <c r="E3668">
        <v>0.01</v>
      </c>
      <c r="F3668">
        <v>-0.3</v>
      </c>
      <c r="G3668">
        <v>1.3586199999999999</v>
      </c>
      <c r="H3668">
        <v>1.35903</v>
      </c>
      <c r="I3668">
        <v>1.3572299999999999</v>
      </c>
      <c r="J3668">
        <v>1.35728</v>
      </c>
      <c r="K3668">
        <f t="shared" si="57"/>
        <v>1271124000.0000002</v>
      </c>
    </row>
    <row r="3669" spans="1:11" x14ac:dyDescent="0.3">
      <c r="A3669" t="s">
        <v>0</v>
      </c>
      <c r="B3669" s="1">
        <v>40275.5</v>
      </c>
      <c r="C3669">
        <v>610</v>
      </c>
      <c r="D3669">
        <v>1</v>
      </c>
      <c r="E3669">
        <v>0.01</v>
      </c>
      <c r="F3669">
        <v>-0.61</v>
      </c>
      <c r="G3669">
        <v>1.33843</v>
      </c>
      <c r="H3669">
        <v>1.33901</v>
      </c>
      <c r="I3669">
        <v>1.3345800000000001</v>
      </c>
      <c r="J3669">
        <v>1.33508</v>
      </c>
      <c r="K3669">
        <f t="shared" si="57"/>
        <v>1270641600</v>
      </c>
    </row>
    <row r="3670" spans="1:11" x14ac:dyDescent="0.3">
      <c r="A3670" t="s">
        <v>0</v>
      </c>
      <c r="B3670" s="1">
        <v>40275.291666666664</v>
      </c>
      <c r="C3670">
        <v>609</v>
      </c>
      <c r="D3670">
        <v>1</v>
      </c>
      <c r="E3670">
        <v>0.01</v>
      </c>
      <c r="F3670">
        <v>-0.9</v>
      </c>
      <c r="G3670">
        <v>1.3381400000000001</v>
      </c>
      <c r="H3670">
        <v>1.33816</v>
      </c>
      <c r="I3670">
        <v>1.33589</v>
      </c>
      <c r="J3670">
        <v>1.3362400000000001</v>
      </c>
      <c r="K3670">
        <f t="shared" si="57"/>
        <v>1270623599.9999998</v>
      </c>
    </row>
    <row r="3671" spans="1:11" x14ac:dyDescent="0.3">
      <c r="A3671" t="s">
        <v>0</v>
      </c>
      <c r="B3671" s="1">
        <v>40275.083333333336</v>
      </c>
      <c r="C3671">
        <v>608</v>
      </c>
      <c r="D3671">
        <v>1</v>
      </c>
      <c r="E3671">
        <v>0.01</v>
      </c>
      <c r="F3671">
        <v>-0.99</v>
      </c>
      <c r="G3671">
        <v>1.33815</v>
      </c>
      <c r="H3671">
        <v>1.3385499999999999</v>
      </c>
      <c r="I3671">
        <v>1.3373200000000001</v>
      </c>
      <c r="J3671">
        <v>1.33754</v>
      </c>
      <c r="K3671">
        <f t="shared" si="57"/>
        <v>1270605600.0000002</v>
      </c>
    </row>
    <row r="3672" spans="1:11" x14ac:dyDescent="0.3">
      <c r="A3672" t="s">
        <v>0</v>
      </c>
      <c r="B3672" s="1">
        <v>40275</v>
      </c>
      <c r="C3672">
        <v>607</v>
      </c>
      <c r="D3672">
        <v>1</v>
      </c>
      <c r="E3672">
        <v>0.01</v>
      </c>
      <c r="F3672">
        <v>-0.92</v>
      </c>
      <c r="G3672">
        <v>1.33928</v>
      </c>
      <c r="H3672">
        <v>1.3400399999999999</v>
      </c>
      <c r="I3672">
        <v>1.3391900000000001</v>
      </c>
      <c r="J3672">
        <v>1.33996</v>
      </c>
      <c r="K3672">
        <f t="shared" si="57"/>
        <v>1270598400</v>
      </c>
    </row>
    <row r="3673" spans="1:11" x14ac:dyDescent="0.3">
      <c r="A3673" t="s">
        <v>0</v>
      </c>
      <c r="B3673" s="1">
        <v>40274.041666666664</v>
      </c>
      <c r="C3673">
        <v>606</v>
      </c>
      <c r="D3673">
        <v>0</v>
      </c>
      <c r="E3673">
        <v>0.01</v>
      </c>
      <c r="F3673">
        <v>-9.14</v>
      </c>
      <c r="G3673">
        <v>1.3487199999999999</v>
      </c>
      <c r="H3673">
        <v>1.3495900000000001</v>
      </c>
      <c r="I3673">
        <v>1.3465400000000001</v>
      </c>
      <c r="J3673">
        <v>1.3466199999999999</v>
      </c>
      <c r="K3673">
        <f t="shared" si="57"/>
        <v>1270515599.9999998</v>
      </c>
    </row>
    <row r="3674" spans="1:11" x14ac:dyDescent="0.3">
      <c r="A3674" t="s">
        <v>0</v>
      </c>
      <c r="B3674" s="1">
        <v>40273.791666666664</v>
      </c>
      <c r="C3674">
        <v>605</v>
      </c>
      <c r="D3674">
        <v>0</v>
      </c>
      <c r="E3674">
        <v>0.01</v>
      </c>
      <c r="F3674">
        <v>-2.5299999999999998</v>
      </c>
      <c r="G3674">
        <v>1.3508100000000001</v>
      </c>
      <c r="H3674">
        <v>1.35121</v>
      </c>
      <c r="I3674">
        <v>1.34724</v>
      </c>
      <c r="J3674">
        <v>1.3485199999999999</v>
      </c>
      <c r="K3674">
        <f t="shared" si="57"/>
        <v>1270493999.9999998</v>
      </c>
    </row>
    <row r="3675" spans="1:11" x14ac:dyDescent="0.3">
      <c r="A3675" t="s">
        <v>0</v>
      </c>
      <c r="B3675" s="1">
        <v>40273.666666666664</v>
      </c>
      <c r="C3675">
        <v>604</v>
      </c>
      <c r="D3675">
        <v>0</v>
      </c>
      <c r="E3675">
        <v>0.01</v>
      </c>
      <c r="F3675">
        <v>-4.09</v>
      </c>
      <c r="G3675">
        <v>1.3523499999999999</v>
      </c>
      <c r="H3675">
        <v>1.3526</v>
      </c>
      <c r="I3675">
        <v>1.3504700000000001</v>
      </c>
      <c r="J3675">
        <v>1.35053</v>
      </c>
      <c r="K3675">
        <f t="shared" si="57"/>
        <v>1270483199.9999998</v>
      </c>
    </row>
    <row r="3676" spans="1:11" x14ac:dyDescent="0.3">
      <c r="A3676" t="s">
        <v>0</v>
      </c>
      <c r="B3676" s="1">
        <v>40268.375</v>
      </c>
      <c r="C3676">
        <v>603</v>
      </c>
      <c r="D3676">
        <v>0</v>
      </c>
      <c r="E3676">
        <v>0.01</v>
      </c>
      <c r="F3676">
        <v>4.17</v>
      </c>
      <c r="G3676">
        <v>1.34196</v>
      </c>
      <c r="H3676">
        <v>1.34419</v>
      </c>
      <c r="I3676">
        <v>1.3416600000000001</v>
      </c>
      <c r="J3676">
        <v>1.34327</v>
      </c>
      <c r="K3676">
        <f t="shared" si="57"/>
        <v>1270026000</v>
      </c>
    </row>
    <row r="3677" spans="1:11" x14ac:dyDescent="0.3">
      <c r="A3677" t="s">
        <v>0</v>
      </c>
      <c r="B3677" s="1">
        <v>40266.833333333336</v>
      </c>
      <c r="C3677">
        <v>602</v>
      </c>
      <c r="D3677">
        <v>0</v>
      </c>
      <c r="E3677">
        <v>0.01</v>
      </c>
      <c r="F3677">
        <v>1.32</v>
      </c>
      <c r="G3677">
        <v>1.3459300000000001</v>
      </c>
      <c r="H3677">
        <v>1.3467100000000001</v>
      </c>
      <c r="I3677">
        <v>1.34572</v>
      </c>
      <c r="J3677">
        <v>1.34636</v>
      </c>
      <c r="K3677">
        <f t="shared" si="57"/>
        <v>1269892800.0000002</v>
      </c>
    </row>
    <row r="3678" spans="1:11" x14ac:dyDescent="0.3">
      <c r="A3678" t="s">
        <v>0</v>
      </c>
      <c r="B3678" s="1">
        <v>40266.666666666664</v>
      </c>
      <c r="C3678">
        <v>601</v>
      </c>
      <c r="D3678">
        <v>0</v>
      </c>
      <c r="E3678">
        <v>0.01</v>
      </c>
      <c r="F3678">
        <v>-0.98</v>
      </c>
      <c r="G3678">
        <v>1.34463</v>
      </c>
      <c r="H3678">
        <v>1.3470899999999999</v>
      </c>
      <c r="I3678">
        <v>1.34457</v>
      </c>
      <c r="J3678">
        <v>1.3470800000000001</v>
      </c>
      <c r="K3678">
        <f t="shared" si="57"/>
        <v>1269878399.9999998</v>
      </c>
    </row>
    <row r="3679" spans="1:11" x14ac:dyDescent="0.3">
      <c r="A3679" t="s">
        <v>0</v>
      </c>
      <c r="B3679" s="1">
        <v>40262.791666666664</v>
      </c>
      <c r="C3679">
        <v>600</v>
      </c>
      <c r="D3679">
        <v>1</v>
      </c>
      <c r="E3679">
        <v>0.01</v>
      </c>
      <c r="F3679">
        <v>-2.73</v>
      </c>
      <c r="G3679">
        <v>1.3304400000000001</v>
      </c>
      <c r="H3679">
        <v>1.33091</v>
      </c>
      <c r="I3679">
        <v>1.3284899999999999</v>
      </c>
      <c r="J3679">
        <v>1.3289899999999999</v>
      </c>
      <c r="K3679">
        <f t="shared" si="57"/>
        <v>1269543599.9999998</v>
      </c>
    </row>
    <row r="3680" spans="1:11" x14ac:dyDescent="0.3">
      <c r="A3680" t="s">
        <v>0</v>
      </c>
      <c r="B3680" s="1">
        <v>40260.291666666664</v>
      </c>
      <c r="C3680">
        <v>599</v>
      </c>
      <c r="D3680">
        <v>1</v>
      </c>
      <c r="E3680">
        <v>0.01</v>
      </c>
      <c r="F3680">
        <v>17.239999999999998</v>
      </c>
      <c r="G3680">
        <v>1.3530899999999999</v>
      </c>
      <c r="H3680">
        <v>1.3532599999999999</v>
      </c>
      <c r="I3680">
        <v>1.35178</v>
      </c>
      <c r="J3680">
        <v>1.35189</v>
      </c>
      <c r="K3680">
        <f t="shared" si="57"/>
        <v>1269327599.9999998</v>
      </c>
    </row>
    <row r="3681" spans="1:11" x14ac:dyDescent="0.3">
      <c r="A3681" t="s">
        <v>0</v>
      </c>
      <c r="B3681" s="1">
        <v>40259.541666666664</v>
      </c>
      <c r="C3681">
        <v>598</v>
      </c>
      <c r="D3681">
        <v>1</v>
      </c>
      <c r="E3681">
        <v>0.01</v>
      </c>
      <c r="F3681">
        <v>-2.2000000000000002</v>
      </c>
      <c r="G3681">
        <v>1.35032</v>
      </c>
      <c r="H3681">
        <v>1.3521099999999999</v>
      </c>
      <c r="I3681">
        <v>1.34701</v>
      </c>
      <c r="J3681">
        <v>1.34731</v>
      </c>
      <c r="K3681">
        <f t="shared" si="57"/>
        <v>1269262799.9999998</v>
      </c>
    </row>
    <row r="3682" spans="1:11" x14ac:dyDescent="0.3">
      <c r="A3682" t="s">
        <v>0</v>
      </c>
      <c r="B3682" s="1">
        <v>40259.458333333336</v>
      </c>
      <c r="C3682">
        <v>597</v>
      </c>
      <c r="D3682">
        <v>1</v>
      </c>
      <c r="E3682">
        <v>0.01</v>
      </c>
      <c r="F3682">
        <v>-1.53</v>
      </c>
      <c r="G3682">
        <v>1.35145</v>
      </c>
      <c r="H3682">
        <v>1.3535299999999999</v>
      </c>
      <c r="I3682">
        <v>1.3512900000000001</v>
      </c>
      <c r="J3682">
        <v>1.35276</v>
      </c>
      <c r="K3682">
        <f t="shared" si="57"/>
        <v>1269255600.0000002</v>
      </c>
    </row>
    <row r="3683" spans="1:11" x14ac:dyDescent="0.3">
      <c r="A3683" t="s">
        <v>0</v>
      </c>
      <c r="B3683" s="1">
        <v>40256.25</v>
      </c>
      <c r="C3683">
        <v>596</v>
      </c>
      <c r="D3683">
        <v>1</v>
      </c>
      <c r="E3683">
        <v>0.01</v>
      </c>
      <c r="F3683">
        <v>7.49</v>
      </c>
      <c r="G3683">
        <v>1.3620000000000001</v>
      </c>
      <c r="H3683">
        <v>1.3624000000000001</v>
      </c>
      <c r="I3683">
        <v>1.3613900000000001</v>
      </c>
      <c r="J3683">
        <v>1.36208</v>
      </c>
      <c r="K3683">
        <f t="shared" si="57"/>
        <v>1268978400</v>
      </c>
    </row>
    <row r="3684" spans="1:11" x14ac:dyDescent="0.3">
      <c r="A3684" t="s">
        <v>0</v>
      </c>
      <c r="B3684" s="1">
        <v>40253.458333333336</v>
      </c>
      <c r="C3684">
        <v>595</v>
      </c>
      <c r="D3684">
        <v>0</v>
      </c>
      <c r="E3684">
        <v>0.01</v>
      </c>
      <c r="F3684">
        <v>7.76</v>
      </c>
      <c r="G3684">
        <v>1.36937</v>
      </c>
      <c r="H3684">
        <v>1.3703399999999999</v>
      </c>
      <c r="I3684">
        <v>1.36808</v>
      </c>
      <c r="J3684">
        <v>1.3687100000000001</v>
      </c>
      <c r="K3684">
        <f t="shared" si="57"/>
        <v>1268737200.0000002</v>
      </c>
    </row>
    <row r="3685" spans="1:11" x14ac:dyDescent="0.3">
      <c r="A3685" t="s">
        <v>0</v>
      </c>
      <c r="B3685" s="1">
        <v>40253.375</v>
      </c>
      <c r="C3685">
        <v>594</v>
      </c>
      <c r="D3685">
        <v>1</v>
      </c>
      <c r="E3685">
        <v>0.01</v>
      </c>
      <c r="F3685">
        <v>-1.72</v>
      </c>
      <c r="G3685">
        <v>1.3662799999999999</v>
      </c>
      <c r="H3685">
        <v>1.36839</v>
      </c>
      <c r="I3685">
        <v>1.36602</v>
      </c>
      <c r="J3685">
        <v>1.36774</v>
      </c>
      <c r="K3685">
        <f t="shared" si="57"/>
        <v>1268730000</v>
      </c>
    </row>
    <row r="3686" spans="1:11" x14ac:dyDescent="0.3">
      <c r="A3686" t="s">
        <v>0</v>
      </c>
      <c r="B3686" s="1">
        <v>40252.083333333336</v>
      </c>
      <c r="C3686">
        <v>593</v>
      </c>
      <c r="D3686">
        <v>1</v>
      </c>
      <c r="E3686">
        <v>0.01</v>
      </c>
      <c r="F3686">
        <v>6.41</v>
      </c>
      <c r="G3686">
        <v>1.37497</v>
      </c>
      <c r="H3686">
        <v>1.3755200000000001</v>
      </c>
      <c r="I3686">
        <v>1.3735599999999999</v>
      </c>
      <c r="J3686">
        <v>1.3737299999999999</v>
      </c>
      <c r="K3686">
        <f t="shared" si="57"/>
        <v>1268618400.0000002</v>
      </c>
    </row>
    <row r="3687" spans="1:11" x14ac:dyDescent="0.3">
      <c r="A3687" t="s">
        <v>0</v>
      </c>
      <c r="B3687" s="1">
        <v>40248.666666666664</v>
      </c>
      <c r="C3687">
        <v>592</v>
      </c>
      <c r="D3687">
        <v>1</v>
      </c>
      <c r="E3687">
        <v>0.01</v>
      </c>
      <c r="F3687">
        <v>-3.99</v>
      </c>
      <c r="G3687">
        <v>1.3636200000000001</v>
      </c>
      <c r="H3687">
        <v>1.3682099999999999</v>
      </c>
      <c r="I3687">
        <v>1.36361</v>
      </c>
      <c r="J3687">
        <v>1.3673599999999999</v>
      </c>
      <c r="K3687">
        <f t="shared" si="57"/>
        <v>1268323199.9999998</v>
      </c>
    </row>
    <row r="3688" spans="1:11" x14ac:dyDescent="0.3">
      <c r="A3688" t="s">
        <v>0</v>
      </c>
      <c r="B3688" s="1">
        <v>40248.208333333336</v>
      </c>
      <c r="C3688">
        <v>591</v>
      </c>
      <c r="D3688">
        <v>1</v>
      </c>
      <c r="E3688">
        <v>0.01</v>
      </c>
      <c r="F3688">
        <v>-2.82</v>
      </c>
      <c r="G3688">
        <v>1.3629800000000001</v>
      </c>
      <c r="H3688">
        <v>1.3643799999999999</v>
      </c>
      <c r="I3688">
        <v>1.3628899999999999</v>
      </c>
      <c r="J3688">
        <v>1.36408</v>
      </c>
      <c r="K3688">
        <f t="shared" si="57"/>
        <v>1268283600.0000002</v>
      </c>
    </row>
    <row r="3689" spans="1:11" x14ac:dyDescent="0.3">
      <c r="A3689" t="s">
        <v>0</v>
      </c>
      <c r="B3689" s="1">
        <v>40247.333333333336</v>
      </c>
      <c r="C3689">
        <v>590</v>
      </c>
      <c r="D3689">
        <v>1</v>
      </c>
      <c r="E3689">
        <v>0.01</v>
      </c>
      <c r="F3689">
        <v>-3.45</v>
      </c>
      <c r="G3689">
        <v>1.3582099999999999</v>
      </c>
      <c r="H3689">
        <v>1.35839</v>
      </c>
      <c r="I3689">
        <v>1.3553500000000001</v>
      </c>
      <c r="J3689">
        <v>1.3556699999999999</v>
      </c>
      <c r="K3689">
        <f t="shared" si="57"/>
        <v>1268208000.0000002</v>
      </c>
    </row>
    <row r="3690" spans="1:11" x14ac:dyDescent="0.3">
      <c r="A3690" t="s">
        <v>0</v>
      </c>
      <c r="B3690" s="1">
        <v>40246.791666666664</v>
      </c>
      <c r="C3690">
        <v>589</v>
      </c>
      <c r="D3690">
        <v>0</v>
      </c>
      <c r="E3690">
        <v>0.01</v>
      </c>
      <c r="F3690">
        <v>-1.72</v>
      </c>
      <c r="G3690">
        <v>1.3604000000000001</v>
      </c>
      <c r="H3690">
        <v>1.36161</v>
      </c>
      <c r="I3690">
        <v>1.3596699999999999</v>
      </c>
      <c r="J3690">
        <v>1.3597999999999999</v>
      </c>
      <c r="K3690">
        <f t="shared" si="57"/>
        <v>1268161199.9999998</v>
      </c>
    </row>
    <row r="3691" spans="1:11" x14ac:dyDescent="0.3">
      <c r="A3691" t="s">
        <v>0</v>
      </c>
      <c r="B3691" s="1">
        <v>40245.666666666664</v>
      </c>
      <c r="C3691">
        <v>588</v>
      </c>
      <c r="D3691">
        <v>0</v>
      </c>
      <c r="E3691">
        <v>0.01</v>
      </c>
      <c r="F3691">
        <v>-2.4300000000000002</v>
      </c>
      <c r="G3691">
        <v>1.3673900000000001</v>
      </c>
      <c r="H3691">
        <v>1.36748</v>
      </c>
      <c r="I3691">
        <v>1.36317</v>
      </c>
      <c r="J3691">
        <v>1.36517</v>
      </c>
      <c r="K3691">
        <f t="shared" si="57"/>
        <v>1268063999.9999998</v>
      </c>
    </row>
    <row r="3692" spans="1:11" x14ac:dyDescent="0.3">
      <c r="A3692" t="s">
        <v>0</v>
      </c>
      <c r="B3692" s="1">
        <v>40245.5</v>
      </c>
      <c r="C3692">
        <v>587</v>
      </c>
      <c r="D3692">
        <v>1</v>
      </c>
      <c r="E3692">
        <v>0.01</v>
      </c>
      <c r="F3692">
        <v>-2.2599999999999998</v>
      </c>
      <c r="G3692">
        <v>1.36466</v>
      </c>
      <c r="H3692">
        <v>1.3655999999999999</v>
      </c>
      <c r="I3692">
        <v>1.36392</v>
      </c>
      <c r="J3692">
        <v>1.3646100000000001</v>
      </c>
      <c r="K3692">
        <f t="shared" si="57"/>
        <v>1268049600</v>
      </c>
    </row>
    <row r="3693" spans="1:11" x14ac:dyDescent="0.3">
      <c r="A3693" t="s">
        <v>0</v>
      </c>
      <c r="B3693" s="1">
        <v>40241.208333333336</v>
      </c>
      <c r="C3693">
        <v>586</v>
      </c>
      <c r="D3693">
        <v>1</v>
      </c>
      <c r="E3693">
        <v>0.01</v>
      </c>
      <c r="F3693">
        <v>7.34</v>
      </c>
      <c r="G3693">
        <v>1.36832</v>
      </c>
      <c r="H3693">
        <v>1.3687800000000001</v>
      </c>
      <c r="I3693">
        <v>1.3677900000000001</v>
      </c>
      <c r="J3693">
        <v>1.3680699999999999</v>
      </c>
      <c r="K3693">
        <f t="shared" si="57"/>
        <v>1267678800.0000002</v>
      </c>
    </row>
    <row r="3694" spans="1:11" x14ac:dyDescent="0.3">
      <c r="A3694" t="s">
        <v>0</v>
      </c>
      <c r="B3694" s="1">
        <v>40240.583333333336</v>
      </c>
      <c r="C3694">
        <v>585</v>
      </c>
      <c r="D3694">
        <v>1</v>
      </c>
      <c r="E3694">
        <v>0.01</v>
      </c>
      <c r="F3694">
        <v>-3.37</v>
      </c>
      <c r="G3694">
        <v>1.36226</v>
      </c>
      <c r="H3694">
        <v>1.36737</v>
      </c>
      <c r="I3694">
        <v>1.3621099999999999</v>
      </c>
      <c r="J3694">
        <v>1.36548</v>
      </c>
      <c r="K3694">
        <f t="shared" si="57"/>
        <v>1267624800.0000002</v>
      </c>
    </row>
    <row r="3695" spans="1:11" x14ac:dyDescent="0.3">
      <c r="A3695" t="s">
        <v>0</v>
      </c>
      <c r="B3695" s="1">
        <v>40240.5</v>
      </c>
      <c r="C3695">
        <v>584</v>
      </c>
      <c r="D3695">
        <v>1</v>
      </c>
      <c r="E3695">
        <v>0.01</v>
      </c>
      <c r="F3695">
        <v>-2.58</v>
      </c>
      <c r="G3695">
        <v>1.3622399999999999</v>
      </c>
      <c r="H3695">
        <v>1.3669800000000001</v>
      </c>
      <c r="I3695">
        <v>1.3620399999999999</v>
      </c>
      <c r="J3695">
        <v>1.3646</v>
      </c>
      <c r="K3695">
        <f t="shared" si="57"/>
        <v>1267617600</v>
      </c>
    </row>
    <row r="3696" spans="1:11" x14ac:dyDescent="0.3">
      <c r="A3696" t="s">
        <v>0</v>
      </c>
      <c r="B3696" s="1">
        <v>40239.208333333336</v>
      </c>
      <c r="C3696">
        <v>583</v>
      </c>
      <c r="D3696">
        <v>1</v>
      </c>
      <c r="E3696">
        <v>0.01</v>
      </c>
      <c r="F3696">
        <v>-3.87</v>
      </c>
      <c r="G3696">
        <v>1.3525199999999999</v>
      </c>
      <c r="H3696">
        <v>1.3534299999999999</v>
      </c>
      <c r="I3696">
        <v>1.35128</v>
      </c>
      <c r="J3696">
        <v>1.3533299999999999</v>
      </c>
      <c r="K3696">
        <f t="shared" si="57"/>
        <v>1267506000.0000002</v>
      </c>
    </row>
    <row r="3697" spans="1:11" x14ac:dyDescent="0.3">
      <c r="A3697" t="s">
        <v>0</v>
      </c>
      <c r="B3697" s="1">
        <v>40238.916666666664</v>
      </c>
      <c r="C3697">
        <v>582</v>
      </c>
      <c r="D3697">
        <v>1</v>
      </c>
      <c r="E3697">
        <v>0.01</v>
      </c>
      <c r="F3697">
        <v>1.68</v>
      </c>
      <c r="G3697">
        <v>1.3557999999999999</v>
      </c>
      <c r="H3697">
        <v>1.3562700000000001</v>
      </c>
      <c r="I3697">
        <v>1.35548</v>
      </c>
      <c r="J3697">
        <v>1.3559399999999999</v>
      </c>
      <c r="K3697">
        <f t="shared" si="57"/>
        <v>1267480799.9999998</v>
      </c>
    </row>
    <row r="3698" spans="1:11" x14ac:dyDescent="0.3">
      <c r="A3698" t="s">
        <v>0</v>
      </c>
      <c r="B3698" s="1">
        <v>40238.416666666664</v>
      </c>
      <c r="C3698">
        <v>581</v>
      </c>
      <c r="D3698">
        <v>0</v>
      </c>
      <c r="E3698">
        <v>0.01</v>
      </c>
      <c r="F3698">
        <v>-4.18</v>
      </c>
      <c r="G3698">
        <v>1.3632599999999999</v>
      </c>
      <c r="H3698">
        <v>1.36541</v>
      </c>
      <c r="I3698">
        <v>1.3629100000000001</v>
      </c>
      <c r="J3698">
        <v>1.36375</v>
      </c>
      <c r="K3698">
        <f t="shared" si="57"/>
        <v>1267437599.9999998</v>
      </c>
    </row>
    <row r="3699" spans="1:11" x14ac:dyDescent="0.3">
      <c r="A3699" t="s">
        <v>0</v>
      </c>
      <c r="B3699" s="1">
        <v>40238.166666666664</v>
      </c>
      <c r="C3699">
        <v>580</v>
      </c>
      <c r="D3699">
        <v>1</v>
      </c>
      <c r="E3699">
        <v>0.01</v>
      </c>
      <c r="F3699">
        <v>-2.2400000000000002</v>
      </c>
      <c r="G3699">
        <v>1.3603700000000001</v>
      </c>
      <c r="H3699">
        <v>1.36161</v>
      </c>
      <c r="I3699">
        <v>1.3599399999999999</v>
      </c>
      <c r="J3699">
        <v>1.36113</v>
      </c>
      <c r="K3699">
        <f t="shared" si="57"/>
        <v>1267415999.9999998</v>
      </c>
    </row>
    <row r="3700" spans="1:11" x14ac:dyDescent="0.3">
      <c r="A3700" t="s">
        <v>0</v>
      </c>
      <c r="B3700" s="1">
        <v>40234.75</v>
      </c>
      <c r="C3700">
        <v>579</v>
      </c>
      <c r="D3700">
        <v>1</v>
      </c>
      <c r="E3700">
        <v>0.01</v>
      </c>
      <c r="F3700">
        <v>-5.15</v>
      </c>
      <c r="G3700">
        <v>1.3474600000000001</v>
      </c>
      <c r="H3700">
        <v>1.3523700000000001</v>
      </c>
      <c r="I3700">
        <v>1.3472</v>
      </c>
      <c r="J3700">
        <v>1.3523700000000001</v>
      </c>
      <c r="K3700">
        <f t="shared" si="57"/>
        <v>1267120800</v>
      </c>
    </row>
    <row r="3701" spans="1:11" x14ac:dyDescent="0.3">
      <c r="A3701" t="s">
        <v>0</v>
      </c>
      <c r="B3701" s="1">
        <v>40233.875</v>
      </c>
      <c r="C3701">
        <v>578</v>
      </c>
      <c r="D3701">
        <v>1</v>
      </c>
      <c r="E3701">
        <v>0.01</v>
      </c>
      <c r="F3701">
        <v>2.12</v>
      </c>
      <c r="G3701">
        <v>1.3525400000000001</v>
      </c>
      <c r="H3701">
        <v>1.3534200000000001</v>
      </c>
      <c r="I3701">
        <v>1.35215</v>
      </c>
      <c r="J3701">
        <v>1.3532900000000001</v>
      </c>
      <c r="K3701">
        <f t="shared" si="57"/>
        <v>1267045200</v>
      </c>
    </row>
    <row r="3702" spans="1:11" x14ac:dyDescent="0.3">
      <c r="A3702" t="s">
        <v>0</v>
      </c>
      <c r="B3702" s="1">
        <v>40232.166666666664</v>
      </c>
      <c r="C3702">
        <v>577</v>
      </c>
      <c r="D3702">
        <v>0</v>
      </c>
      <c r="E3702">
        <v>0.01</v>
      </c>
      <c r="F3702">
        <v>-1.44</v>
      </c>
      <c r="G3702">
        <v>1.3611500000000001</v>
      </c>
      <c r="H3702">
        <v>1.3616699999999999</v>
      </c>
      <c r="I3702">
        <v>1.3603000000000001</v>
      </c>
      <c r="J3702">
        <v>1.3614900000000001</v>
      </c>
      <c r="K3702">
        <f t="shared" si="57"/>
        <v>1266897599.9999998</v>
      </c>
    </row>
    <row r="3703" spans="1:11" x14ac:dyDescent="0.3">
      <c r="A3703" t="s">
        <v>0</v>
      </c>
      <c r="B3703" s="1">
        <v>40232.041666666664</v>
      </c>
      <c r="C3703">
        <v>576</v>
      </c>
      <c r="D3703">
        <v>0</v>
      </c>
      <c r="E3703">
        <v>0.01</v>
      </c>
      <c r="F3703">
        <v>-1.02</v>
      </c>
      <c r="G3703">
        <v>1.3605100000000001</v>
      </c>
      <c r="H3703">
        <v>1.3612200000000001</v>
      </c>
      <c r="I3703">
        <v>1.35998</v>
      </c>
      <c r="J3703">
        <v>1.36016</v>
      </c>
      <c r="K3703">
        <f t="shared" si="57"/>
        <v>1266886799.9999998</v>
      </c>
    </row>
    <row r="3704" spans="1:11" x14ac:dyDescent="0.3">
      <c r="A3704" t="s">
        <v>0</v>
      </c>
      <c r="B3704" s="1">
        <v>40227.958333333336</v>
      </c>
      <c r="C3704">
        <v>575</v>
      </c>
      <c r="D3704">
        <v>1</v>
      </c>
      <c r="E3704">
        <v>0.01</v>
      </c>
      <c r="F3704">
        <v>-8.75</v>
      </c>
      <c r="G3704">
        <v>1.35263</v>
      </c>
      <c r="H3704">
        <v>1.35354</v>
      </c>
      <c r="I3704">
        <v>1.3483499999999999</v>
      </c>
      <c r="J3704">
        <v>1.3492299999999999</v>
      </c>
      <c r="K3704">
        <f t="shared" si="57"/>
        <v>1266534000.0000002</v>
      </c>
    </row>
    <row r="3705" spans="1:11" x14ac:dyDescent="0.3">
      <c r="A3705" t="s">
        <v>0</v>
      </c>
      <c r="B3705" s="1">
        <v>40227.75</v>
      </c>
      <c r="C3705">
        <v>574</v>
      </c>
      <c r="D3705">
        <v>1</v>
      </c>
      <c r="E3705">
        <v>0.01</v>
      </c>
      <c r="F3705">
        <v>-3.37</v>
      </c>
      <c r="G3705">
        <v>1.35619</v>
      </c>
      <c r="H3705">
        <v>1.35927</v>
      </c>
      <c r="I3705">
        <v>1.3555200000000001</v>
      </c>
      <c r="J3705">
        <v>1.35927</v>
      </c>
      <c r="K3705">
        <f t="shared" si="57"/>
        <v>1266516000</v>
      </c>
    </row>
    <row r="3706" spans="1:11" x14ac:dyDescent="0.3">
      <c r="A3706" t="s">
        <v>0</v>
      </c>
      <c r="B3706" s="1">
        <v>40227.625</v>
      </c>
      <c r="C3706">
        <v>573</v>
      </c>
      <c r="D3706">
        <v>1</v>
      </c>
      <c r="E3706">
        <v>0.01</v>
      </c>
      <c r="F3706">
        <v>-5.84</v>
      </c>
      <c r="G3706">
        <v>1.3573900000000001</v>
      </c>
      <c r="H3706">
        <v>1.36537</v>
      </c>
      <c r="I3706">
        <v>1.3566199999999999</v>
      </c>
      <c r="J3706">
        <v>1.36304</v>
      </c>
      <c r="K3706">
        <f t="shared" si="57"/>
        <v>1266505200</v>
      </c>
    </row>
    <row r="3707" spans="1:11" x14ac:dyDescent="0.3">
      <c r="A3707" t="s">
        <v>0</v>
      </c>
      <c r="B3707" s="1">
        <v>40225.125</v>
      </c>
      <c r="C3707">
        <v>572</v>
      </c>
      <c r="D3707">
        <v>0</v>
      </c>
      <c r="E3707">
        <v>0.01</v>
      </c>
      <c r="F3707">
        <v>12.18</v>
      </c>
      <c r="G3707">
        <v>1.3621700000000001</v>
      </c>
      <c r="H3707">
        <v>1.3626499999999999</v>
      </c>
      <c r="I3707">
        <v>1.36178</v>
      </c>
      <c r="J3707">
        <v>1.36216</v>
      </c>
      <c r="K3707">
        <f t="shared" si="57"/>
        <v>1266289200</v>
      </c>
    </row>
    <row r="3708" spans="1:11" x14ac:dyDescent="0.3">
      <c r="A3708" t="s">
        <v>0</v>
      </c>
      <c r="B3708" s="1">
        <v>40224.583333333336</v>
      </c>
      <c r="C3708">
        <v>571</v>
      </c>
      <c r="D3708">
        <v>1</v>
      </c>
      <c r="E3708">
        <v>0.01</v>
      </c>
      <c r="F3708">
        <v>0.16</v>
      </c>
      <c r="G3708">
        <v>1.361</v>
      </c>
      <c r="H3708">
        <v>1.36107</v>
      </c>
      <c r="I3708">
        <v>1.3594299999999999</v>
      </c>
      <c r="J3708">
        <v>1.3609</v>
      </c>
      <c r="K3708">
        <f t="shared" si="57"/>
        <v>1266242400.0000002</v>
      </c>
    </row>
    <row r="3709" spans="1:11" x14ac:dyDescent="0.3">
      <c r="A3709" t="s">
        <v>0</v>
      </c>
      <c r="B3709" s="1">
        <v>40221.833333333336</v>
      </c>
      <c r="C3709">
        <v>570</v>
      </c>
      <c r="D3709">
        <v>1</v>
      </c>
      <c r="E3709">
        <v>0.01</v>
      </c>
      <c r="F3709">
        <v>-1.64</v>
      </c>
      <c r="G3709">
        <v>1.3605799999999999</v>
      </c>
      <c r="H3709">
        <v>1.36256</v>
      </c>
      <c r="I3709">
        <v>1.3603099999999999</v>
      </c>
      <c r="J3709">
        <v>1.36164</v>
      </c>
      <c r="K3709">
        <f t="shared" si="57"/>
        <v>1266004800.0000002</v>
      </c>
    </row>
    <row r="3710" spans="1:11" x14ac:dyDescent="0.3">
      <c r="A3710" t="s">
        <v>0</v>
      </c>
      <c r="B3710" s="1">
        <v>40220.458333333336</v>
      </c>
      <c r="C3710">
        <v>569</v>
      </c>
      <c r="D3710">
        <v>1</v>
      </c>
      <c r="E3710">
        <v>0.01</v>
      </c>
      <c r="F3710">
        <v>11.66</v>
      </c>
      <c r="G3710">
        <v>1.3749499999999999</v>
      </c>
      <c r="H3710">
        <v>1.3766</v>
      </c>
      <c r="I3710">
        <v>1.3748499999999999</v>
      </c>
      <c r="J3710">
        <v>1.3751199999999999</v>
      </c>
      <c r="K3710">
        <f t="shared" si="57"/>
        <v>1265886000.0000002</v>
      </c>
    </row>
    <row r="3711" spans="1:11" x14ac:dyDescent="0.3">
      <c r="A3711" t="s">
        <v>0</v>
      </c>
      <c r="B3711" s="1">
        <v>40218.208333333336</v>
      </c>
      <c r="C3711">
        <v>568</v>
      </c>
      <c r="D3711">
        <v>0</v>
      </c>
      <c r="E3711">
        <v>0.01</v>
      </c>
      <c r="F3711">
        <v>6.3</v>
      </c>
      <c r="G3711">
        <v>1.36816</v>
      </c>
      <c r="H3711">
        <v>1.3693299999999999</v>
      </c>
      <c r="I3711">
        <v>1.36717</v>
      </c>
      <c r="J3711">
        <v>1.3692</v>
      </c>
      <c r="K3711">
        <f t="shared" si="57"/>
        <v>1265691600.0000002</v>
      </c>
    </row>
    <row r="3712" spans="1:11" x14ac:dyDescent="0.3">
      <c r="A3712" t="s">
        <v>0</v>
      </c>
      <c r="B3712" s="1">
        <v>40217.375</v>
      </c>
      <c r="C3712">
        <v>567</v>
      </c>
      <c r="D3712">
        <v>0</v>
      </c>
      <c r="E3712">
        <v>0.01</v>
      </c>
      <c r="F3712">
        <v>-0.55000000000000004</v>
      </c>
      <c r="G3712">
        <v>1.3662099999999999</v>
      </c>
      <c r="H3712">
        <v>1.3705799999999999</v>
      </c>
      <c r="I3712">
        <v>1.3659300000000001</v>
      </c>
      <c r="J3712">
        <v>1.3700600000000001</v>
      </c>
      <c r="K3712">
        <f t="shared" si="57"/>
        <v>1265619600</v>
      </c>
    </row>
    <row r="3713" spans="1:11" x14ac:dyDescent="0.3">
      <c r="A3713" t="s">
        <v>0</v>
      </c>
      <c r="B3713" s="1">
        <v>40214.625</v>
      </c>
      <c r="C3713">
        <v>566</v>
      </c>
      <c r="D3713">
        <v>0</v>
      </c>
      <c r="E3713">
        <v>0.01</v>
      </c>
      <c r="F3713">
        <v>-6.12</v>
      </c>
      <c r="G3713">
        <v>1.373</v>
      </c>
      <c r="H3713">
        <v>1.3731</v>
      </c>
      <c r="I3713">
        <v>1.3666</v>
      </c>
      <c r="J3713">
        <v>1.3670899999999999</v>
      </c>
      <c r="K3713">
        <f t="shared" si="57"/>
        <v>1265382000</v>
      </c>
    </row>
    <row r="3714" spans="1:11" x14ac:dyDescent="0.3">
      <c r="A3714" t="s">
        <v>0</v>
      </c>
      <c r="B3714" s="1">
        <v>40212.291666666664</v>
      </c>
      <c r="C3714">
        <v>565</v>
      </c>
      <c r="D3714">
        <v>0</v>
      </c>
      <c r="E3714">
        <v>0.01</v>
      </c>
      <c r="F3714">
        <v>-2.96</v>
      </c>
      <c r="G3714">
        <v>1.3968700000000001</v>
      </c>
      <c r="H3714">
        <v>1.39751</v>
      </c>
      <c r="I3714">
        <v>1.3962600000000001</v>
      </c>
      <c r="J3714">
        <v>1.3970899999999999</v>
      </c>
      <c r="K3714">
        <f t="shared" si="57"/>
        <v>1265180399.9999998</v>
      </c>
    </row>
    <row r="3715" spans="1:11" x14ac:dyDescent="0.3">
      <c r="A3715" t="s">
        <v>0</v>
      </c>
      <c r="B3715" s="1">
        <v>40211.458333333336</v>
      </c>
      <c r="C3715">
        <v>564</v>
      </c>
      <c r="D3715">
        <v>0</v>
      </c>
      <c r="E3715">
        <v>0.01</v>
      </c>
      <c r="F3715">
        <v>1.94</v>
      </c>
      <c r="G3715">
        <v>1.3932599999999999</v>
      </c>
      <c r="H3715">
        <v>1.39557</v>
      </c>
      <c r="I3715">
        <v>1.39313</v>
      </c>
      <c r="J3715">
        <v>1.39377</v>
      </c>
      <c r="K3715">
        <f t="shared" si="57"/>
        <v>1265108400.0000002</v>
      </c>
    </row>
    <row r="3716" spans="1:11" x14ac:dyDescent="0.3">
      <c r="A3716" t="s">
        <v>0</v>
      </c>
      <c r="B3716" s="1">
        <v>40211.125</v>
      </c>
      <c r="C3716">
        <v>563</v>
      </c>
      <c r="D3716">
        <v>1</v>
      </c>
      <c r="E3716">
        <v>0.01</v>
      </c>
      <c r="F3716">
        <v>-1.44</v>
      </c>
      <c r="G3716">
        <v>1.3909400000000001</v>
      </c>
      <c r="H3716">
        <v>1.3914800000000001</v>
      </c>
      <c r="I3716">
        <v>1.3906799999999999</v>
      </c>
      <c r="J3716">
        <v>1.39089</v>
      </c>
      <c r="K3716">
        <f t="shared" ref="K3716:K3779" si="58">(B3716-DATE(1970,1,1))*86400</f>
        <v>1265079600</v>
      </c>
    </row>
    <row r="3717" spans="1:11" x14ac:dyDescent="0.3">
      <c r="A3717" t="s">
        <v>0</v>
      </c>
      <c r="B3717" s="1">
        <v>40207.625</v>
      </c>
      <c r="C3717">
        <v>562</v>
      </c>
      <c r="D3717">
        <v>1</v>
      </c>
      <c r="E3717">
        <v>0.01</v>
      </c>
      <c r="F3717">
        <v>6.28</v>
      </c>
      <c r="G3717">
        <v>1.39499</v>
      </c>
      <c r="H3717">
        <v>1.39516</v>
      </c>
      <c r="I3717">
        <v>1.3909</v>
      </c>
      <c r="J3717">
        <v>1.3914599999999999</v>
      </c>
      <c r="K3717">
        <f t="shared" si="58"/>
        <v>1264777200</v>
      </c>
    </row>
    <row r="3718" spans="1:11" x14ac:dyDescent="0.3">
      <c r="A3718" t="s">
        <v>0</v>
      </c>
      <c r="B3718" s="1">
        <v>40206.5</v>
      </c>
      <c r="C3718">
        <v>561</v>
      </c>
      <c r="D3718">
        <v>1</v>
      </c>
      <c r="E3718">
        <v>0.01</v>
      </c>
      <c r="F3718">
        <v>3.43</v>
      </c>
      <c r="G3718">
        <v>1.3998900000000001</v>
      </c>
      <c r="H3718">
        <v>1.4008499999999999</v>
      </c>
      <c r="I3718">
        <v>1.3993199999999999</v>
      </c>
      <c r="J3718">
        <v>1.39947</v>
      </c>
      <c r="K3718">
        <f t="shared" si="58"/>
        <v>1264680000</v>
      </c>
    </row>
    <row r="3719" spans="1:11" x14ac:dyDescent="0.3">
      <c r="A3719" t="s">
        <v>0</v>
      </c>
      <c r="B3719" s="1">
        <v>40205.166666666664</v>
      </c>
      <c r="C3719">
        <v>560</v>
      </c>
      <c r="D3719">
        <v>1</v>
      </c>
      <c r="E3719">
        <v>0.01</v>
      </c>
      <c r="F3719">
        <v>3.73</v>
      </c>
      <c r="G3719">
        <v>1.40761</v>
      </c>
      <c r="H3719">
        <v>1.4086000000000001</v>
      </c>
      <c r="I3719">
        <v>1.4069400000000001</v>
      </c>
      <c r="J3719">
        <v>1.40757</v>
      </c>
      <c r="K3719">
        <f t="shared" si="58"/>
        <v>1264564799.9999998</v>
      </c>
    </row>
    <row r="3720" spans="1:11" x14ac:dyDescent="0.3">
      <c r="A3720" t="s">
        <v>0</v>
      </c>
      <c r="B3720" s="1">
        <v>40204.916666666664</v>
      </c>
      <c r="C3720">
        <v>559</v>
      </c>
      <c r="D3720">
        <v>1</v>
      </c>
      <c r="E3720">
        <v>0.01</v>
      </c>
      <c r="F3720">
        <v>-1.59</v>
      </c>
      <c r="G3720">
        <v>1.4078900000000001</v>
      </c>
      <c r="H3720">
        <v>1.40794</v>
      </c>
      <c r="I3720">
        <v>1.4070199999999999</v>
      </c>
      <c r="J3720">
        <v>1.4070800000000001</v>
      </c>
      <c r="K3720">
        <f t="shared" si="58"/>
        <v>1264543199.9999998</v>
      </c>
    </row>
    <row r="3721" spans="1:11" x14ac:dyDescent="0.3">
      <c r="A3721" t="s">
        <v>0</v>
      </c>
      <c r="B3721" s="1">
        <v>40204.083333333336</v>
      </c>
      <c r="C3721">
        <v>558</v>
      </c>
      <c r="D3721">
        <v>0</v>
      </c>
      <c r="E3721">
        <v>0.01</v>
      </c>
      <c r="F3721">
        <v>-2.76</v>
      </c>
      <c r="G3721">
        <v>1.41652</v>
      </c>
      <c r="H3721">
        <v>1.41784</v>
      </c>
      <c r="I3721">
        <v>1.41618</v>
      </c>
      <c r="J3721">
        <v>1.4170799999999999</v>
      </c>
      <c r="K3721">
        <f t="shared" si="58"/>
        <v>1264471200.0000002</v>
      </c>
    </row>
    <row r="3722" spans="1:11" x14ac:dyDescent="0.3">
      <c r="A3722" t="s">
        <v>0</v>
      </c>
      <c r="B3722" s="1">
        <v>40203.5</v>
      </c>
      <c r="C3722">
        <v>557</v>
      </c>
      <c r="D3722">
        <v>0</v>
      </c>
      <c r="E3722">
        <v>0.01</v>
      </c>
      <c r="F3722">
        <v>-4.92</v>
      </c>
      <c r="G3722">
        <v>1.4190100000000001</v>
      </c>
      <c r="H3722">
        <v>1.4193800000000001</v>
      </c>
      <c r="I3722">
        <v>1.4172800000000001</v>
      </c>
      <c r="J3722">
        <v>1.4172800000000001</v>
      </c>
      <c r="K3722">
        <f t="shared" si="58"/>
        <v>1264420800</v>
      </c>
    </row>
    <row r="3723" spans="1:11" x14ac:dyDescent="0.3">
      <c r="A3723" t="s">
        <v>0</v>
      </c>
      <c r="B3723" s="1">
        <v>40199.75</v>
      </c>
      <c r="C3723">
        <v>556</v>
      </c>
      <c r="D3723">
        <v>0</v>
      </c>
      <c r="E3723">
        <v>0.01</v>
      </c>
      <c r="F3723">
        <v>4.12</v>
      </c>
      <c r="G3723">
        <v>1.4106099999999999</v>
      </c>
      <c r="H3723">
        <v>1.41415</v>
      </c>
      <c r="I3723">
        <v>1.40829</v>
      </c>
      <c r="J3723">
        <v>1.41001</v>
      </c>
      <c r="K3723">
        <f t="shared" si="58"/>
        <v>1264096800</v>
      </c>
    </row>
    <row r="3724" spans="1:11" x14ac:dyDescent="0.3">
      <c r="A3724" t="s">
        <v>0</v>
      </c>
      <c r="B3724" s="1">
        <v>40199.666666666664</v>
      </c>
      <c r="C3724">
        <v>555</v>
      </c>
      <c r="D3724">
        <v>0</v>
      </c>
      <c r="E3724">
        <v>0.01</v>
      </c>
      <c r="F3724">
        <v>-4.51</v>
      </c>
      <c r="G3724">
        <v>1.4096</v>
      </c>
      <c r="H3724">
        <v>1.41107</v>
      </c>
      <c r="I3724">
        <v>1.40412</v>
      </c>
      <c r="J3724">
        <v>1.4053199999999999</v>
      </c>
      <c r="K3724">
        <f t="shared" si="58"/>
        <v>1264089599.9999998</v>
      </c>
    </row>
    <row r="3725" spans="1:11" x14ac:dyDescent="0.3">
      <c r="A3725" t="s">
        <v>0</v>
      </c>
      <c r="B3725" s="1">
        <v>40199.333333333336</v>
      </c>
      <c r="C3725">
        <v>554</v>
      </c>
      <c r="D3725">
        <v>0</v>
      </c>
      <c r="E3725">
        <v>0.01</v>
      </c>
      <c r="F3725">
        <v>-2.73</v>
      </c>
      <c r="G3725">
        <v>1.4113899999999999</v>
      </c>
      <c r="H3725">
        <v>1.4118599999999999</v>
      </c>
      <c r="I3725">
        <v>1.40777</v>
      </c>
      <c r="J3725">
        <v>1.4089499999999999</v>
      </c>
      <c r="K3725">
        <f t="shared" si="58"/>
        <v>1264060800.0000002</v>
      </c>
    </row>
    <row r="3726" spans="1:11" x14ac:dyDescent="0.3">
      <c r="A3726" t="s">
        <v>0</v>
      </c>
      <c r="B3726" s="1">
        <v>40197.333333333336</v>
      </c>
      <c r="C3726">
        <v>553</v>
      </c>
      <c r="D3726">
        <v>0</v>
      </c>
      <c r="E3726">
        <v>0.01</v>
      </c>
      <c r="F3726">
        <v>-4.25</v>
      </c>
      <c r="G3726">
        <v>1.43936</v>
      </c>
      <c r="H3726">
        <v>1.4411099999999999</v>
      </c>
      <c r="I3726">
        <v>1.4392199999999999</v>
      </c>
      <c r="J3726">
        <v>1.4403900000000001</v>
      </c>
      <c r="K3726">
        <f t="shared" si="58"/>
        <v>1263888000.0000002</v>
      </c>
    </row>
    <row r="3727" spans="1:11" x14ac:dyDescent="0.3">
      <c r="A3727" t="s">
        <v>0</v>
      </c>
      <c r="B3727" s="1">
        <v>40193.083333333336</v>
      </c>
      <c r="C3727">
        <v>552</v>
      </c>
      <c r="D3727">
        <v>1</v>
      </c>
      <c r="E3727">
        <v>0.01</v>
      </c>
      <c r="F3727">
        <v>8.86</v>
      </c>
      <c r="G3727">
        <v>1.4473800000000001</v>
      </c>
      <c r="H3727">
        <v>1.44777</v>
      </c>
      <c r="I3727">
        <v>1.44286</v>
      </c>
      <c r="J3727">
        <v>1.4438299999999999</v>
      </c>
      <c r="K3727">
        <f t="shared" si="58"/>
        <v>1263520800.0000002</v>
      </c>
    </row>
    <row r="3728" spans="1:11" x14ac:dyDescent="0.3">
      <c r="A3728" t="s">
        <v>0</v>
      </c>
      <c r="B3728" s="1">
        <v>40191.791666666664</v>
      </c>
      <c r="C3728">
        <v>551</v>
      </c>
      <c r="D3728">
        <v>0</v>
      </c>
      <c r="E3728">
        <v>0.01</v>
      </c>
      <c r="F3728">
        <v>-0.11</v>
      </c>
      <c r="G3728">
        <v>1.4503999999999999</v>
      </c>
      <c r="H3728">
        <v>1.45123</v>
      </c>
      <c r="I3728">
        <v>1.4483299999999999</v>
      </c>
      <c r="J3728">
        <v>1.45042</v>
      </c>
      <c r="K3728">
        <f t="shared" si="58"/>
        <v>1263409199.9999998</v>
      </c>
    </row>
    <row r="3729" spans="1:11" x14ac:dyDescent="0.3">
      <c r="A3729" t="s">
        <v>0</v>
      </c>
      <c r="B3729" s="1">
        <v>40191.458333333336</v>
      </c>
      <c r="C3729">
        <v>550</v>
      </c>
      <c r="D3729">
        <v>0</v>
      </c>
      <c r="E3729">
        <v>0.01</v>
      </c>
      <c r="F3729">
        <v>-1.2</v>
      </c>
      <c r="G3729">
        <v>1.4500599999999999</v>
      </c>
      <c r="H3729">
        <v>1.45217</v>
      </c>
      <c r="I3729">
        <v>1.44886</v>
      </c>
      <c r="J3729">
        <v>1.4515499999999999</v>
      </c>
      <c r="K3729">
        <f t="shared" si="58"/>
        <v>1263380400.0000002</v>
      </c>
    </row>
    <row r="3730" spans="1:11" x14ac:dyDescent="0.3">
      <c r="A3730" t="s">
        <v>0</v>
      </c>
      <c r="B3730" s="1">
        <v>40191.333333333336</v>
      </c>
      <c r="C3730">
        <v>549</v>
      </c>
      <c r="D3730">
        <v>0</v>
      </c>
      <c r="E3730">
        <v>0.01</v>
      </c>
      <c r="F3730">
        <v>-2.0299999999999998</v>
      </c>
      <c r="G3730">
        <v>1.45028</v>
      </c>
      <c r="H3730">
        <v>1.4514100000000001</v>
      </c>
      <c r="I3730">
        <v>1.4483999999999999</v>
      </c>
      <c r="J3730">
        <v>1.4484699999999999</v>
      </c>
      <c r="K3730">
        <f t="shared" si="58"/>
        <v>1263369600.0000002</v>
      </c>
    </row>
    <row r="3731" spans="1:11" x14ac:dyDescent="0.3">
      <c r="A3731" t="s">
        <v>0</v>
      </c>
      <c r="B3731" s="1">
        <v>40190.666666666664</v>
      </c>
      <c r="C3731">
        <v>548</v>
      </c>
      <c r="D3731">
        <v>0</v>
      </c>
      <c r="E3731">
        <v>0.01</v>
      </c>
      <c r="F3731">
        <v>-2.06</v>
      </c>
      <c r="G3731">
        <v>1.45078</v>
      </c>
      <c r="H3731">
        <v>1.45448</v>
      </c>
      <c r="I3731">
        <v>1.4496899999999999</v>
      </c>
      <c r="J3731">
        <v>1.45384</v>
      </c>
      <c r="K3731">
        <f t="shared" si="58"/>
        <v>1263311999.9999998</v>
      </c>
    </row>
    <row r="3732" spans="1:11" x14ac:dyDescent="0.3">
      <c r="A3732" t="s">
        <v>0</v>
      </c>
      <c r="B3732" s="1">
        <v>40190.583333333336</v>
      </c>
      <c r="C3732">
        <v>547</v>
      </c>
      <c r="D3732">
        <v>0</v>
      </c>
      <c r="E3732">
        <v>0.01</v>
      </c>
      <c r="F3732">
        <v>-3.32</v>
      </c>
      <c r="G3732">
        <v>1.4499</v>
      </c>
      <c r="H3732">
        <v>1.45068</v>
      </c>
      <c r="I3732">
        <v>1.44668</v>
      </c>
      <c r="J3732">
        <v>1.4467699999999999</v>
      </c>
      <c r="K3732">
        <f t="shared" si="58"/>
        <v>1263304800.0000002</v>
      </c>
    </row>
    <row r="3733" spans="1:11" x14ac:dyDescent="0.3">
      <c r="A3733" t="s">
        <v>0</v>
      </c>
      <c r="B3733" s="1">
        <v>40189.833333333336</v>
      </c>
      <c r="C3733">
        <v>546</v>
      </c>
      <c r="D3733">
        <v>0</v>
      </c>
      <c r="E3733">
        <v>0.01</v>
      </c>
      <c r="F3733">
        <v>-5.2</v>
      </c>
      <c r="G3733">
        <v>1.45296</v>
      </c>
      <c r="H3733">
        <v>1.45421</v>
      </c>
      <c r="I3733">
        <v>1.4517100000000001</v>
      </c>
      <c r="J3733">
        <v>1.4519200000000001</v>
      </c>
      <c r="K3733">
        <f t="shared" si="58"/>
        <v>1263240000.0000002</v>
      </c>
    </row>
    <row r="3734" spans="1:11" x14ac:dyDescent="0.3">
      <c r="A3734" t="s">
        <v>0</v>
      </c>
      <c r="B3734" s="1">
        <v>40186.625</v>
      </c>
      <c r="C3734">
        <v>545</v>
      </c>
      <c r="D3734">
        <v>0</v>
      </c>
      <c r="E3734">
        <v>0.01</v>
      </c>
      <c r="F3734">
        <v>10.43</v>
      </c>
      <c r="G3734">
        <v>1.44021</v>
      </c>
      <c r="H3734">
        <v>1.44076</v>
      </c>
      <c r="I3734">
        <v>1.4337200000000001</v>
      </c>
      <c r="J3734">
        <v>1.43554</v>
      </c>
      <c r="K3734">
        <f t="shared" si="58"/>
        <v>1262962800</v>
      </c>
    </row>
    <row r="3735" spans="1:11" x14ac:dyDescent="0.3">
      <c r="A3735" t="s">
        <v>0</v>
      </c>
      <c r="B3735" s="1">
        <v>40186.375</v>
      </c>
      <c r="C3735">
        <v>544</v>
      </c>
      <c r="D3735">
        <v>0</v>
      </c>
      <c r="E3735">
        <v>0.01</v>
      </c>
      <c r="F3735">
        <v>-1.81</v>
      </c>
      <c r="G3735">
        <v>1.4318</v>
      </c>
      <c r="H3735">
        <v>1.43327</v>
      </c>
      <c r="I3735">
        <v>1.4314</v>
      </c>
      <c r="J3735">
        <v>1.4330000000000001</v>
      </c>
      <c r="K3735">
        <f t="shared" si="58"/>
        <v>1262941200</v>
      </c>
    </row>
    <row r="3736" spans="1:11" x14ac:dyDescent="0.3">
      <c r="A3736" t="s">
        <v>0</v>
      </c>
      <c r="B3736" s="1">
        <v>40184.708333333336</v>
      </c>
      <c r="C3736">
        <v>543</v>
      </c>
      <c r="D3736">
        <v>0</v>
      </c>
      <c r="E3736">
        <v>0.01</v>
      </c>
      <c r="F3736">
        <v>0.11</v>
      </c>
      <c r="G3736">
        <v>1.4387000000000001</v>
      </c>
      <c r="H3736">
        <v>1.4415500000000001</v>
      </c>
      <c r="I3736">
        <v>1.4383300000000001</v>
      </c>
      <c r="J3736">
        <v>1.44024</v>
      </c>
      <c r="K3736">
        <f t="shared" si="58"/>
        <v>1262797200.0000002</v>
      </c>
    </row>
    <row r="3737" spans="1:11" x14ac:dyDescent="0.3">
      <c r="A3737" t="s">
        <v>0</v>
      </c>
      <c r="B3737" s="1">
        <v>40184.541666666664</v>
      </c>
      <c r="C3737">
        <v>542</v>
      </c>
      <c r="D3737">
        <v>1</v>
      </c>
      <c r="E3737">
        <v>0.01</v>
      </c>
      <c r="F3737">
        <v>-1.07</v>
      </c>
      <c r="G3737">
        <v>1.43476</v>
      </c>
      <c r="H3737">
        <v>1.4356899999999999</v>
      </c>
      <c r="I3737">
        <v>1.4336199999999999</v>
      </c>
      <c r="J3737">
        <v>1.4356</v>
      </c>
      <c r="K3737">
        <f t="shared" si="58"/>
        <v>1262782799.9999998</v>
      </c>
    </row>
    <row r="3738" spans="1:11" x14ac:dyDescent="0.3">
      <c r="A3738" t="s">
        <v>0</v>
      </c>
      <c r="B3738" s="1">
        <v>40183.625</v>
      </c>
      <c r="C3738">
        <v>541</v>
      </c>
      <c r="D3738">
        <v>1</v>
      </c>
      <c r="E3738">
        <v>0.01</v>
      </c>
      <c r="F3738">
        <v>4.53</v>
      </c>
      <c r="G3738">
        <v>1.4425600000000001</v>
      </c>
      <c r="H3738">
        <v>1.4426699999999999</v>
      </c>
      <c r="I3738">
        <v>1.43875</v>
      </c>
      <c r="J3738">
        <v>1.44042</v>
      </c>
      <c r="K3738">
        <f t="shared" si="58"/>
        <v>1262703600</v>
      </c>
    </row>
    <row r="3739" spans="1:11" x14ac:dyDescent="0.3">
      <c r="A3739" t="s">
        <v>0</v>
      </c>
      <c r="B3739" s="1">
        <v>40183.5</v>
      </c>
      <c r="C3739">
        <v>540</v>
      </c>
      <c r="D3739">
        <v>1</v>
      </c>
      <c r="E3739">
        <v>0.01</v>
      </c>
      <c r="F3739">
        <v>-2.14</v>
      </c>
      <c r="G3739">
        <v>1.44177</v>
      </c>
      <c r="H3739">
        <v>1.44249</v>
      </c>
      <c r="I3739">
        <v>1.4399500000000001</v>
      </c>
      <c r="J3739">
        <v>1.4417599999999999</v>
      </c>
      <c r="K3739">
        <f t="shared" si="58"/>
        <v>1262692800</v>
      </c>
    </row>
    <row r="3740" spans="1:11" x14ac:dyDescent="0.3">
      <c r="A3740" t="s">
        <v>0</v>
      </c>
      <c r="B3740" s="1">
        <v>40177.791666666664</v>
      </c>
      <c r="C3740">
        <v>539</v>
      </c>
      <c r="D3740">
        <v>0</v>
      </c>
      <c r="E3740">
        <v>0.01</v>
      </c>
      <c r="F3740">
        <v>2.88</v>
      </c>
      <c r="G3740">
        <v>1.4337200000000001</v>
      </c>
      <c r="H3740">
        <v>1.43459</v>
      </c>
      <c r="I3740">
        <v>1.43296</v>
      </c>
      <c r="J3740">
        <v>1.4336</v>
      </c>
      <c r="K3740">
        <f t="shared" si="58"/>
        <v>1262199599.9999998</v>
      </c>
    </row>
    <row r="3741" spans="1:11" x14ac:dyDescent="0.3">
      <c r="A3741" t="s">
        <v>0</v>
      </c>
      <c r="B3741" s="1">
        <v>40177.583333333336</v>
      </c>
      <c r="C3741">
        <v>538</v>
      </c>
      <c r="D3741">
        <v>0</v>
      </c>
      <c r="E3741">
        <v>0.01</v>
      </c>
      <c r="F3741">
        <v>-2</v>
      </c>
      <c r="G3741">
        <v>1.4339599999999999</v>
      </c>
      <c r="H3741">
        <v>1.43452</v>
      </c>
      <c r="I3741">
        <v>1.4317500000000001</v>
      </c>
      <c r="J3741">
        <v>1.43218</v>
      </c>
      <c r="K3741">
        <f t="shared" si="58"/>
        <v>1262181600.0000002</v>
      </c>
    </row>
    <row r="3742" spans="1:11" x14ac:dyDescent="0.3">
      <c r="A3742" t="s">
        <v>0</v>
      </c>
      <c r="B3742" s="1">
        <v>40177.375</v>
      </c>
      <c r="C3742">
        <v>537</v>
      </c>
      <c r="D3742">
        <v>0</v>
      </c>
      <c r="E3742">
        <v>0.01</v>
      </c>
      <c r="F3742">
        <v>-3.22</v>
      </c>
      <c r="G3742">
        <v>1.4354499999999999</v>
      </c>
      <c r="H3742">
        <v>1.4358599999999999</v>
      </c>
      <c r="I3742">
        <v>1.43344</v>
      </c>
      <c r="J3742">
        <v>1.4345600000000001</v>
      </c>
      <c r="K3742">
        <f t="shared" si="58"/>
        <v>1262163600</v>
      </c>
    </row>
    <row r="3743" spans="1:11" x14ac:dyDescent="0.3">
      <c r="A3743" t="s">
        <v>0</v>
      </c>
      <c r="B3743" s="1">
        <v>40175.291666666664</v>
      </c>
      <c r="C3743">
        <v>536</v>
      </c>
      <c r="D3743">
        <v>0</v>
      </c>
      <c r="E3743">
        <v>0.01</v>
      </c>
      <c r="F3743">
        <v>-3.81</v>
      </c>
      <c r="G3743">
        <v>1.4389700000000001</v>
      </c>
      <c r="H3743">
        <v>1.43929</v>
      </c>
      <c r="I3743">
        <v>1.4382999999999999</v>
      </c>
      <c r="J3743">
        <v>1.4388700000000001</v>
      </c>
      <c r="K3743">
        <f t="shared" si="58"/>
        <v>1261983599.9999998</v>
      </c>
    </row>
    <row r="3744" spans="1:11" x14ac:dyDescent="0.3">
      <c r="A3744" t="s">
        <v>0</v>
      </c>
      <c r="B3744" s="1">
        <v>40175.125</v>
      </c>
      <c r="C3744">
        <v>535</v>
      </c>
      <c r="D3744">
        <v>0</v>
      </c>
      <c r="E3744">
        <v>0.01</v>
      </c>
      <c r="F3744">
        <v>-1.33</v>
      </c>
      <c r="G3744">
        <v>1.43869</v>
      </c>
      <c r="H3744">
        <v>1.43954</v>
      </c>
      <c r="I3744">
        <v>1.4379599999999999</v>
      </c>
      <c r="J3744">
        <v>1.43946</v>
      </c>
      <c r="K3744">
        <f t="shared" si="58"/>
        <v>1261969200</v>
      </c>
    </row>
    <row r="3745" spans="1:11" x14ac:dyDescent="0.3">
      <c r="A3745" t="s">
        <v>0</v>
      </c>
      <c r="B3745" s="1">
        <v>40171.75</v>
      </c>
      <c r="C3745">
        <v>534</v>
      </c>
      <c r="D3745">
        <v>0</v>
      </c>
      <c r="E3745">
        <v>0.01</v>
      </c>
      <c r="F3745">
        <v>-0.85</v>
      </c>
      <c r="G3745">
        <v>1.43655</v>
      </c>
      <c r="H3745">
        <v>1.43655</v>
      </c>
      <c r="I3745">
        <v>1.43536</v>
      </c>
      <c r="J3745">
        <v>1.4353800000000001</v>
      </c>
      <c r="K3745">
        <f t="shared" si="58"/>
        <v>1261677600</v>
      </c>
    </row>
    <row r="3746" spans="1:11" x14ac:dyDescent="0.3">
      <c r="A3746" t="s">
        <v>0</v>
      </c>
      <c r="B3746" s="1">
        <v>40170.541666666664</v>
      </c>
      <c r="C3746">
        <v>533</v>
      </c>
      <c r="D3746">
        <v>1</v>
      </c>
      <c r="E3746">
        <v>0.01</v>
      </c>
      <c r="F3746">
        <v>-3.25</v>
      </c>
      <c r="G3746">
        <v>1.425</v>
      </c>
      <c r="H3746">
        <v>1.4283399999999999</v>
      </c>
      <c r="I3746">
        <v>1.4249499999999999</v>
      </c>
      <c r="J3746">
        <v>1.4280600000000001</v>
      </c>
      <c r="K3746">
        <f t="shared" si="58"/>
        <v>1261573199.9999998</v>
      </c>
    </row>
    <row r="3747" spans="1:11" x14ac:dyDescent="0.3">
      <c r="A3747" t="s">
        <v>0</v>
      </c>
      <c r="B3747" s="1">
        <v>40169.666666666664</v>
      </c>
      <c r="C3747">
        <v>532</v>
      </c>
      <c r="D3747">
        <v>1</v>
      </c>
      <c r="E3747">
        <v>0.01</v>
      </c>
      <c r="F3747">
        <v>2.34</v>
      </c>
      <c r="G3747">
        <v>1.42811</v>
      </c>
      <c r="H3747">
        <v>1.4285600000000001</v>
      </c>
      <c r="I3747">
        <v>1.4231199999999999</v>
      </c>
      <c r="J3747">
        <v>1.4231199999999999</v>
      </c>
      <c r="K3747">
        <f t="shared" si="58"/>
        <v>1261497599.9999998</v>
      </c>
    </row>
    <row r="3748" spans="1:11" x14ac:dyDescent="0.3">
      <c r="A3748" t="s">
        <v>0</v>
      </c>
      <c r="B3748" s="1">
        <v>40168.708333333336</v>
      </c>
      <c r="C3748">
        <v>531</v>
      </c>
      <c r="D3748">
        <v>1</v>
      </c>
      <c r="E3748">
        <v>0.01</v>
      </c>
      <c r="F3748">
        <v>7.0000000000000007E-2</v>
      </c>
      <c r="G3748">
        <v>1.43123</v>
      </c>
      <c r="H3748">
        <v>1.43197</v>
      </c>
      <c r="I3748">
        <v>1.43001</v>
      </c>
      <c r="J3748">
        <v>1.4317800000000001</v>
      </c>
      <c r="K3748">
        <f t="shared" si="58"/>
        <v>1261414800.0000002</v>
      </c>
    </row>
    <row r="3749" spans="1:11" x14ac:dyDescent="0.3">
      <c r="A3749" t="s">
        <v>0</v>
      </c>
      <c r="B3749" s="1">
        <v>40168.416666666664</v>
      </c>
      <c r="C3749">
        <v>530</v>
      </c>
      <c r="D3749">
        <v>1</v>
      </c>
      <c r="E3749">
        <v>0.01</v>
      </c>
      <c r="F3749">
        <v>-4.8499999999999996</v>
      </c>
      <c r="G3749">
        <v>1.4291499999999999</v>
      </c>
      <c r="H3749">
        <v>1.43224</v>
      </c>
      <c r="I3749">
        <v>1.4284399999999999</v>
      </c>
      <c r="J3749">
        <v>1.4322299999999999</v>
      </c>
      <c r="K3749">
        <f t="shared" si="58"/>
        <v>1261389599.9999998</v>
      </c>
    </row>
    <row r="3750" spans="1:11" x14ac:dyDescent="0.3">
      <c r="A3750" t="s">
        <v>0</v>
      </c>
      <c r="B3750" s="1">
        <v>40165.583333333336</v>
      </c>
      <c r="C3750">
        <v>529</v>
      </c>
      <c r="D3750">
        <v>1</v>
      </c>
      <c r="E3750">
        <v>0.01</v>
      </c>
      <c r="F3750">
        <v>-0.91</v>
      </c>
      <c r="G3750">
        <v>1.4335899999999999</v>
      </c>
      <c r="H3750">
        <v>1.43519</v>
      </c>
      <c r="I3750">
        <v>1.4316</v>
      </c>
      <c r="J3750">
        <v>1.43167</v>
      </c>
      <c r="K3750">
        <f t="shared" si="58"/>
        <v>1261144800.0000002</v>
      </c>
    </row>
    <row r="3751" spans="1:11" x14ac:dyDescent="0.3">
      <c r="A3751" t="s">
        <v>0</v>
      </c>
      <c r="B3751" s="1">
        <v>40163.791666666664</v>
      </c>
      <c r="C3751">
        <v>528</v>
      </c>
      <c r="D3751">
        <v>1</v>
      </c>
      <c r="E3751">
        <v>0.01</v>
      </c>
      <c r="F3751">
        <v>17.579999999999998</v>
      </c>
      <c r="G3751">
        <v>1.45377</v>
      </c>
      <c r="H3751">
        <v>1.4557500000000001</v>
      </c>
      <c r="I3751">
        <v>1.4535100000000001</v>
      </c>
      <c r="J3751">
        <v>1.454</v>
      </c>
      <c r="K3751">
        <f t="shared" si="58"/>
        <v>1260989999.9999998</v>
      </c>
    </row>
    <row r="3752" spans="1:11" x14ac:dyDescent="0.3">
      <c r="A3752" t="s">
        <v>0</v>
      </c>
      <c r="B3752" s="1">
        <v>40163.375</v>
      </c>
      <c r="C3752">
        <v>527</v>
      </c>
      <c r="D3752">
        <v>1</v>
      </c>
      <c r="E3752">
        <v>0.01</v>
      </c>
      <c r="F3752">
        <v>-3.09</v>
      </c>
      <c r="G3752">
        <v>1.4518800000000001</v>
      </c>
      <c r="H3752">
        <v>1.4550399999999999</v>
      </c>
      <c r="I3752">
        <v>1.4517899999999999</v>
      </c>
      <c r="J3752">
        <v>1.45475</v>
      </c>
      <c r="K3752">
        <f t="shared" si="58"/>
        <v>1260954000</v>
      </c>
    </row>
    <row r="3753" spans="1:11" x14ac:dyDescent="0.3">
      <c r="A3753" t="s">
        <v>0</v>
      </c>
      <c r="B3753" s="1">
        <v>40163.291666666664</v>
      </c>
      <c r="C3753">
        <v>526</v>
      </c>
      <c r="D3753">
        <v>1</v>
      </c>
      <c r="E3753">
        <v>0.01</v>
      </c>
      <c r="F3753">
        <v>-2</v>
      </c>
      <c r="G3753">
        <v>1.4532700000000001</v>
      </c>
      <c r="H3753">
        <v>1.456</v>
      </c>
      <c r="I3753">
        <v>1.4531799999999999</v>
      </c>
      <c r="J3753">
        <v>1.4550000000000001</v>
      </c>
      <c r="K3753">
        <f t="shared" si="58"/>
        <v>1260946799.9999998</v>
      </c>
    </row>
    <row r="3754" spans="1:11" x14ac:dyDescent="0.3">
      <c r="A3754" t="s">
        <v>0</v>
      </c>
      <c r="B3754" s="1">
        <v>40162.291666666664</v>
      </c>
      <c r="C3754">
        <v>525</v>
      </c>
      <c r="D3754">
        <v>1</v>
      </c>
      <c r="E3754">
        <v>0.01</v>
      </c>
      <c r="F3754">
        <v>9.6999999999999993</v>
      </c>
      <c r="G3754">
        <v>1.46363</v>
      </c>
      <c r="H3754">
        <v>1.4643200000000001</v>
      </c>
      <c r="I3754">
        <v>1.4629799999999999</v>
      </c>
      <c r="J3754">
        <v>1.4632000000000001</v>
      </c>
      <c r="K3754">
        <f t="shared" si="58"/>
        <v>1260860399.9999998</v>
      </c>
    </row>
    <row r="3755" spans="1:11" x14ac:dyDescent="0.3">
      <c r="A3755" t="s">
        <v>0</v>
      </c>
      <c r="B3755" s="1">
        <v>40161.75</v>
      </c>
      <c r="C3755">
        <v>524</v>
      </c>
      <c r="D3755">
        <v>1</v>
      </c>
      <c r="E3755">
        <v>0.01</v>
      </c>
      <c r="F3755">
        <v>-1.67</v>
      </c>
      <c r="G3755">
        <v>1.46435</v>
      </c>
      <c r="H3755">
        <v>1.4664900000000001</v>
      </c>
      <c r="I3755">
        <v>1.46424</v>
      </c>
      <c r="J3755">
        <v>1.4658</v>
      </c>
      <c r="K3755">
        <f t="shared" si="58"/>
        <v>1260813600</v>
      </c>
    </row>
    <row r="3756" spans="1:11" x14ac:dyDescent="0.3">
      <c r="A3756" t="s">
        <v>0</v>
      </c>
      <c r="B3756" s="1">
        <v>40161.5</v>
      </c>
      <c r="C3756">
        <v>523</v>
      </c>
      <c r="D3756">
        <v>1</v>
      </c>
      <c r="E3756">
        <v>0.01</v>
      </c>
      <c r="F3756">
        <v>-2.87</v>
      </c>
      <c r="G3756">
        <v>1.4625999999999999</v>
      </c>
      <c r="H3756">
        <v>1.4639899999999999</v>
      </c>
      <c r="I3756">
        <v>1.4616499999999999</v>
      </c>
      <c r="J3756">
        <v>1.4632000000000001</v>
      </c>
      <c r="K3756">
        <f t="shared" si="58"/>
        <v>1260792000</v>
      </c>
    </row>
    <row r="3757" spans="1:11" x14ac:dyDescent="0.3">
      <c r="A3757" t="s">
        <v>0</v>
      </c>
      <c r="B3757" s="1">
        <v>40158.625</v>
      </c>
      <c r="C3757">
        <v>522</v>
      </c>
      <c r="D3757">
        <v>1</v>
      </c>
      <c r="E3757">
        <v>0.01</v>
      </c>
      <c r="F3757">
        <v>4.68</v>
      </c>
      <c r="G3757">
        <v>1.4708300000000001</v>
      </c>
      <c r="H3757">
        <v>1.47149</v>
      </c>
      <c r="I3757">
        <v>1.46366</v>
      </c>
      <c r="J3757">
        <v>1.4654</v>
      </c>
      <c r="K3757">
        <f t="shared" si="58"/>
        <v>1260543600</v>
      </c>
    </row>
    <row r="3758" spans="1:11" x14ac:dyDescent="0.3">
      <c r="A3758" t="s">
        <v>0</v>
      </c>
      <c r="B3758" s="1">
        <v>40158.333333333336</v>
      </c>
      <c r="C3758">
        <v>521</v>
      </c>
      <c r="D3758">
        <v>1</v>
      </c>
      <c r="E3758">
        <v>0.01</v>
      </c>
      <c r="F3758">
        <v>-2.04</v>
      </c>
      <c r="G3758">
        <v>1.4721900000000001</v>
      </c>
      <c r="H3758">
        <v>1.4732099999999999</v>
      </c>
      <c r="I3758">
        <v>1.4715100000000001</v>
      </c>
      <c r="J3758">
        <v>1.47221</v>
      </c>
      <c r="K3758">
        <f t="shared" si="58"/>
        <v>1260518400.0000002</v>
      </c>
    </row>
    <row r="3759" spans="1:11" x14ac:dyDescent="0.3">
      <c r="A3759" t="s">
        <v>0</v>
      </c>
      <c r="B3759" s="1">
        <v>40158.25</v>
      </c>
      <c r="C3759">
        <v>520</v>
      </c>
      <c r="D3759">
        <v>1</v>
      </c>
      <c r="E3759">
        <v>0.01</v>
      </c>
      <c r="F3759">
        <v>-1.35</v>
      </c>
      <c r="G3759">
        <v>1.4725699999999999</v>
      </c>
      <c r="H3759">
        <v>1.47373</v>
      </c>
      <c r="I3759">
        <v>1.47241</v>
      </c>
      <c r="J3759">
        <v>1.4736800000000001</v>
      </c>
      <c r="K3759">
        <f t="shared" si="58"/>
        <v>1260511200</v>
      </c>
    </row>
    <row r="3760" spans="1:11" x14ac:dyDescent="0.3">
      <c r="A3760" t="s">
        <v>0</v>
      </c>
      <c r="B3760" s="1">
        <v>40158.125</v>
      </c>
      <c r="C3760">
        <v>519</v>
      </c>
      <c r="D3760">
        <v>1</v>
      </c>
      <c r="E3760">
        <v>0.01</v>
      </c>
      <c r="F3760">
        <v>-0.7</v>
      </c>
      <c r="G3760">
        <v>1.4722299999999999</v>
      </c>
      <c r="H3760">
        <v>1.47251</v>
      </c>
      <c r="I3760">
        <v>1.47088</v>
      </c>
      <c r="J3760">
        <v>1.4720299999999999</v>
      </c>
      <c r="K3760">
        <f t="shared" si="58"/>
        <v>1260500400</v>
      </c>
    </row>
    <row r="3761" spans="1:11" x14ac:dyDescent="0.3">
      <c r="A3761" t="s">
        <v>0</v>
      </c>
      <c r="B3761" s="1">
        <v>40157.708333333336</v>
      </c>
      <c r="C3761">
        <v>518</v>
      </c>
      <c r="D3761">
        <v>1</v>
      </c>
      <c r="E3761">
        <v>0.01</v>
      </c>
      <c r="F3761">
        <v>-1.23</v>
      </c>
      <c r="G3761">
        <v>1.47197</v>
      </c>
      <c r="H3761">
        <v>1.4730700000000001</v>
      </c>
      <c r="I3761">
        <v>1.4704699999999999</v>
      </c>
      <c r="J3761">
        <v>1.4714799999999999</v>
      </c>
      <c r="K3761">
        <f t="shared" si="58"/>
        <v>1260464400.0000002</v>
      </c>
    </row>
    <row r="3762" spans="1:11" x14ac:dyDescent="0.3">
      <c r="A3762" t="s">
        <v>0</v>
      </c>
      <c r="B3762" s="1">
        <v>40157.25</v>
      </c>
      <c r="C3762">
        <v>517</v>
      </c>
      <c r="D3762">
        <v>1</v>
      </c>
      <c r="E3762">
        <v>0.01</v>
      </c>
      <c r="F3762">
        <v>-3.19</v>
      </c>
      <c r="G3762">
        <v>1.4711000000000001</v>
      </c>
      <c r="H3762">
        <v>1.4716899999999999</v>
      </c>
      <c r="I3762">
        <v>1.46997</v>
      </c>
      <c r="J3762">
        <v>1.4701200000000001</v>
      </c>
      <c r="K3762">
        <f t="shared" si="58"/>
        <v>1260424800</v>
      </c>
    </row>
    <row r="3763" spans="1:11" x14ac:dyDescent="0.3">
      <c r="A3763" t="s">
        <v>0</v>
      </c>
      <c r="B3763" s="1">
        <v>40156.75</v>
      </c>
      <c r="C3763">
        <v>516</v>
      </c>
      <c r="D3763">
        <v>1</v>
      </c>
      <c r="E3763">
        <v>0.01</v>
      </c>
      <c r="F3763">
        <v>-1.8</v>
      </c>
      <c r="G3763">
        <v>1.4723999999999999</v>
      </c>
      <c r="H3763">
        <v>1.4724699999999999</v>
      </c>
      <c r="I3763">
        <v>1.4686999999999999</v>
      </c>
      <c r="J3763">
        <v>1.46943</v>
      </c>
      <c r="K3763">
        <f t="shared" si="58"/>
        <v>1260381600</v>
      </c>
    </row>
    <row r="3764" spans="1:11" x14ac:dyDescent="0.3">
      <c r="A3764" t="s">
        <v>0</v>
      </c>
      <c r="B3764" s="1">
        <v>40156.666666666664</v>
      </c>
      <c r="C3764">
        <v>515</v>
      </c>
      <c r="D3764">
        <v>1</v>
      </c>
      <c r="E3764">
        <v>0.01</v>
      </c>
      <c r="F3764">
        <v>-3.39</v>
      </c>
      <c r="G3764">
        <v>1.4713099999999999</v>
      </c>
      <c r="H3764">
        <v>1.47532</v>
      </c>
      <c r="I3764">
        <v>1.4709300000000001</v>
      </c>
      <c r="J3764">
        <v>1.47445</v>
      </c>
      <c r="K3764">
        <f t="shared" si="58"/>
        <v>1260374399.9999998</v>
      </c>
    </row>
    <row r="3765" spans="1:11" x14ac:dyDescent="0.3">
      <c r="A3765" t="s">
        <v>0</v>
      </c>
      <c r="B3765" s="1">
        <v>40155.541666666664</v>
      </c>
      <c r="C3765">
        <v>514</v>
      </c>
      <c r="D3765">
        <v>1</v>
      </c>
      <c r="E3765">
        <v>0.01</v>
      </c>
      <c r="F3765">
        <v>7.77</v>
      </c>
      <c r="G3765">
        <v>1.4794</v>
      </c>
      <c r="H3765">
        <v>1.4813000000000001</v>
      </c>
      <c r="I3765">
        <v>1.47746</v>
      </c>
      <c r="J3765">
        <v>1.47895</v>
      </c>
      <c r="K3765">
        <f t="shared" si="58"/>
        <v>1260277199.9999998</v>
      </c>
    </row>
    <row r="3766" spans="1:11" x14ac:dyDescent="0.3">
      <c r="A3766" t="s">
        <v>0</v>
      </c>
      <c r="B3766" s="1">
        <v>40155.375</v>
      </c>
      <c r="C3766">
        <v>513</v>
      </c>
      <c r="D3766">
        <v>1</v>
      </c>
      <c r="E3766">
        <v>0.01</v>
      </c>
      <c r="F3766">
        <v>-5.14</v>
      </c>
      <c r="G3766">
        <v>1.4795799999999999</v>
      </c>
      <c r="H3766">
        <v>1.48281</v>
      </c>
      <c r="I3766">
        <v>1.47817</v>
      </c>
      <c r="J3766">
        <v>1.48184</v>
      </c>
      <c r="K3766">
        <f t="shared" si="58"/>
        <v>1260262800</v>
      </c>
    </row>
    <row r="3767" spans="1:11" x14ac:dyDescent="0.3">
      <c r="A3767" t="s">
        <v>0</v>
      </c>
      <c r="B3767" s="1">
        <v>40154.875</v>
      </c>
      <c r="C3767">
        <v>512</v>
      </c>
      <c r="D3767">
        <v>1</v>
      </c>
      <c r="E3767">
        <v>0.01</v>
      </c>
      <c r="F3767">
        <v>-0.72</v>
      </c>
      <c r="G3767">
        <v>1.4819100000000001</v>
      </c>
      <c r="H3767">
        <v>1.48245</v>
      </c>
      <c r="I3767">
        <v>1.4804299999999999</v>
      </c>
      <c r="J3767">
        <v>1.4810099999999999</v>
      </c>
      <c r="K3767">
        <f t="shared" si="58"/>
        <v>1260219600</v>
      </c>
    </row>
    <row r="3768" spans="1:11" x14ac:dyDescent="0.3">
      <c r="A3768" t="s">
        <v>0</v>
      </c>
      <c r="B3768" s="1">
        <v>40151.625</v>
      </c>
      <c r="C3768">
        <v>511</v>
      </c>
      <c r="D3768">
        <v>1</v>
      </c>
      <c r="E3768">
        <v>0.01</v>
      </c>
      <c r="F3768">
        <v>9.34</v>
      </c>
      <c r="G3768">
        <v>1.4941199999999999</v>
      </c>
      <c r="H3768">
        <v>1.4962299999999999</v>
      </c>
      <c r="I3768">
        <v>1.4910399999999999</v>
      </c>
      <c r="J3768">
        <v>1.49474</v>
      </c>
      <c r="K3768">
        <f t="shared" si="58"/>
        <v>1259938800</v>
      </c>
    </row>
    <row r="3769" spans="1:11" x14ac:dyDescent="0.3">
      <c r="A3769" t="s">
        <v>0</v>
      </c>
      <c r="B3769" s="1">
        <v>40151.5</v>
      </c>
      <c r="C3769">
        <v>510</v>
      </c>
      <c r="D3769">
        <v>1</v>
      </c>
      <c r="E3769">
        <v>0.01</v>
      </c>
      <c r="F3769">
        <v>-1.18</v>
      </c>
      <c r="G3769">
        <v>1.5059</v>
      </c>
      <c r="H3769">
        <v>1.5066600000000001</v>
      </c>
      <c r="I3769">
        <v>1.50583</v>
      </c>
      <c r="J3769">
        <v>1.5060100000000001</v>
      </c>
      <c r="K3769">
        <f t="shared" si="58"/>
        <v>1259928000</v>
      </c>
    </row>
    <row r="3770" spans="1:11" x14ac:dyDescent="0.3">
      <c r="A3770" t="s">
        <v>0</v>
      </c>
      <c r="B3770" s="1">
        <v>40151.375</v>
      </c>
      <c r="C3770">
        <v>509</v>
      </c>
      <c r="D3770">
        <v>0</v>
      </c>
      <c r="E3770">
        <v>0.01</v>
      </c>
      <c r="F3770">
        <v>-2.02</v>
      </c>
      <c r="G3770">
        <v>1.5083299999999999</v>
      </c>
      <c r="H3770">
        <v>1.5083500000000001</v>
      </c>
      <c r="I3770">
        <v>1.50604</v>
      </c>
      <c r="J3770">
        <v>1.5065299999999999</v>
      </c>
      <c r="K3770">
        <f t="shared" si="58"/>
        <v>1259917200</v>
      </c>
    </row>
    <row r="3771" spans="1:11" x14ac:dyDescent="0.3">
      <c r="A3771" t="s">
        <v>0</v>
      </c>
      <c r="B3771" s="1">
        <v>40150.083333333336</v>
      </c>
      <c r="C3771">
        <v>508</v>
      </c>
      <c r="D3771">
        <v>0</v>
      </c>
      <c r="E3771">
        <v>0.01</v>
      </c>
      <c r="F3771">
        <v>-0.25</v>
      </c>
      <c r="G3771">
        <v>1.50773</v>
      </c>
      <c r="H3771">
        <v>1.50874</v>
      </c>
      <c r="I3771">
        <v>1.50773</v>
      </c>
      <c r="J3771">
        <v>1.5078499999999999</v>
      </c>
      <c r="K3771">
        <f t="shared" si="58"/>
        <v>1259805600.0000002</v>
      </c>
    </row>
    <row r="3772" spans="1:11" x14ac:dyDescent="0.3">
      <c r="A3772" t="s">
        <v>0</v>
      </c>
      <c r="B3772" s="1">
        <v>40149.583333333336</v>
      </c>
      <c r="C3772">
        <v>507</v>
      </c>
      <c r="D3772">
        <v>0</v>
      </c>
      <c r="E3772">
        <v>0.01</v>
      </c>
      <c r="F3772">
        <v>-1.76</v>
      </c>
      <c r="G3772">
        <v>1.5089900000000001</v>
      </c>
      <c r="H3772">
        <v>1.50946</v>
      </c>
      <c r="I3772">
        <v>1.5068699999999999</v>
      </c>
      <c r="J3772">
        <v>1.50746</v>
      </c>
      <c r="K3772">
        <f t="shared" si="58"/>
        <v>1259762400.0000002</v>
      </c>
    </row>
    <row r="3773" spans="1:11" x14ac:dyDescent="0.3">
      <c r="A3773" t="s">
        <v>0</v>
      </c>
      <c r="B3773" s="1">
        <v>40149.416666666664</v>
      </c>
      <c r="C3773">
        <v>506</v>
      </c>
      <c r="D3773">
        <v>0</v>
      </c>
      <c r="E3773">
        <v>0.01</v>
      </c>
      <c r="F3773">
        <v>-1.2</v>
      </c>
      <c r="G3773">
        <v>1.5094700000000001</v>
      </c>
      <c r="H3773">
        <v>1.51033</v>
      </c>
      <c r="I3773">
        <v>1.5084500000000001</v>
      </c>
      <c r="J3773">
        <v>1.5099400000000001</v>
      </c>
      <c r="K3773">
        <f t="shared" si="58"/>
        <v>1259747999.9999998</v>
      </c>
    </row>
    <row r="3774" spans="1:11" x14ac:dyDescent="0.3">
      <c r="A3774" t="s">
        <v>0</v>
      </c>
      <c r="B3774" s="1">
        <v>40149.166666666664</v>
      </c>
      <c r="C3774">
        <v>505</v>
      </c>
      <c r="D3774">
        <v>0</v>
      </c>
      <c r="E3774">
        <v>0.01</v>
      </c>
      <c r="F3774">
        <v>-0.14000000000000001</v>
      </c>
      <c r="G3774">
        <v>1.5085</v>
      </c>
      <c r="H3774">
        <v>1.51017</v>
      </c>
      <c r="I3774">
        <v>1.5084599999999999</v>
      </c>
      <c r="J3774">
        <v>1.5089600000000001</v>
      </c>
      <c r="K3774">
        <f t="shared" si="58"/>
        <v>1259726399.9999998</v>
      </c>
    </row>
    <row r="3775" spans="1:11" x14ac:dyDescent="0.3">
      <c r="A3775" t="s">
        <v>0</v>
      </c>
      <c r="B3775" s="1">
        <v>40148.333333333336</v>
      </c>
      <c r="C3775">
        <v>504</v>
      </c>
      <c r="D3775">
        <v>0</v>
      </c>
      <c r="E3775">
        <v>0.01</v>
      </c>
      <c r="F3775">
        <v>5.81</v>
      </c>
      <c r="G3775">
        <v>1.5019400000000001</v>
      </c>
      <c r="H3775">
        <v>1.50386</v>
      </c>
      <c r="I3775">
        <v>1.5019400000000001</v>
      </c>
      <c r="J3775">
        <v>1.5027200000000001</v>
      </c>
      <c r="K3775">
        <f t="shared" si="58"/>
        <v>1259654400.0000002</v>
      </c>
    </row>
    <row r="3776" spans="1:11" x14ac:dyDescent="0.3">
      <c r="A3776" t="s">
        <v>0</v>
      </c>
      <c r="B3776" s="1">
        <v>40148.125</v>
      </c>
      <c r="C3776">
        <v>503</v>
      </c>
      <c r="D3776">
        <v>0</v>
      </c>
      <c r="E3776">
        <v>0.01</v>
      </c>
      <c r="F3776">
        <v>-1.84</v>
      </c>
      <c r="G3776">
        <v>1.50163</v>
      </c>
      <c r="H3776">
        <v>1.50197</v>
      </c>
      <c r="I3776">
        <v>1.5003</v>
      </c>
      <c r="J3776">
        <v>1.5014700000000001</v>
      </c>
      <c r="K3776">
        <f t="shared" si="58"/>
        <v>1259636400</v>
      </c>
    </row>
    <row r="3777" spans="1:11" x14ac:dyDescent="0.3">
      <c r="A3777" t="s">
        <v>0</v>
      </c>
      <c r="B3777" s="1">
        <v>40148.041666666664</v>
      </c>
      <c r="C3777">
        <v>502</v>
      </c>
      <c r="D3777">
        <v>0</v>
      </c>
      <c r="E3777">
        <v>0.01</v>
      </c>
      <c r="F3777">
        <v>-2.7</v>
      </c>
      <c r="G3777">
        <v>1.50345</v>
      </c>
      <c r="H3777">
        <v>1.5035099999999999</v>
      </c>
      <c r="I3777">
        <v>1.50091</v>
      </c>
      <c r="J3777">
        <v>1.50099</v>
      </c>
      <c r="K3777">
        <f t="shared" si="58"/>
        <v>1259629199.9999998</v>
      </c>
    </row>
    <row r="3778" spans="1:11" x14ac:dyDescent="0.3">
      <c r="A3778" t="s">
        <v>0</v>
      </c>
      <c r="B3778" s="1">
        <v>40143.291666666664</v>
      </c>
      <c r="C3778">
        <v>501</v>
      </c>
      <c r="D3778">
        <v>1</v>
      </c>
      <c r="E3778">
        <v>0.01</v>
      </c>
      <c r="F3778">
        <v>12.1</v>
      </c>
      <c r="G3778">
        <v>1.5100100000000001</v>
      </c>
      <c r="H3778">
        <v>1.5118</v>
      </c>
      <c r="I3778">
        <v>1.5069600000000001</v>
      </c>
      <c r="J3778">
        <v>1.50725</v>
      </c>
      <c r="K3778">
        <f t="shared" si="58"/>
        <v>1259218799.9999998</v>
      </c>
    </row>
    <row r="3779" spans="1:11" x14ac:dyDescent="0.3">
      <c r="A3779" t="s">
        <v>0</v>
      </c>
      <c r="B3779" s="1">
        <v>40140.958333333336</v>
      </c>
      <c r="C3779">
        <v>500</v>
      </c>
      <c r="D3779">
        <v>1</v>
      </c>
      <c r="E3779">
        <v>0.01</v>
      </c>
      <c r="F3779">
        <v>0.85</v>
      </c>
      <c r="G3779">
        <v>1.4959800000000001</v>
      </c>
      <c r="H3779">
        <v>1.49661</v>
      </c>
      <c r="I3779">
        <v>1.49583</v>
      </c>
      <c r="J3779">
        <v>1.49607</v>
      </c>
      <c r="K3779">
        <f t="shared" si="58"/>
        <v>1259017200.0000002</v>
      </c>
    </row>
    <row r="3780" spans="1:11" x14ac:dyDescent="0.3">
      <c r="A3780" t="s">
        <v>0</v>
      </c>
      <c r="B3780" s="1">
        <v>40137.416666666664</v>
      </c>
      <c r="C3780">
        <v>499</v>
      </c>
      <c r="D3780">
        <v>1</v>
      </c>
      <c r="E3780">
        <v>0.01</v>
      </c>
      <c r="F3780">
        <v>3.2</v>
      </c>
      <c r="G3780">
        <v>1.4902</v>
      </c>
      <c r="H3780">
        <v>1.4902</v>
      </c>
      <c r="I3780">
        <v>1.4871300000000001</v>
      </c>
      <c r="J3780">
        <v>1.4871300000000001</v>
      </c>
      <c r="K3780">
        <f t="shared" ref="K3780:K3843" si="59">(B3780-DATE(1970,1,1))*86400</f>
        <v>1258711199.9999998</v>
      </c>
    </row>
    <row r="3781" spans="1:11" x14ac:dyDescent="0.3">
      <c r="A3781" t="s">
        <v>0</v>
      </c>
      <c r="B3781" s="1">
        <v>40137.166666666664</v>
      </c>
      <c r="C3781">
        <v>498</v>
      </c>
      <c r="D3781">
        <v>1</v>
      </c>
      <c r="E3781">
        <v>0.01</v>
      </c>
      <c r="F3781">
        <v>-3.17</v>
      </c>
      <c r="G3781">
        <v>1.48854</v>
      </c>
      <c r="H3781">
        <v>1.4916100000000001</v>
      </c>
      <c r="I3781">
        <v>1.4885299999999999</v>
      </c>
      <c r="J3781">
        <v>1.4915</v>
      </c>
      <c r="K3781">
        <f t="shared" si="59"/>
        <v>1258689599.9999998</v>
      </c>
    </row>
    <row r="3782" spans="1:11" x14ac:dyDescent="0.3">
      <c r="A3782" t="s">
        <v>0</v>
      </c>
      <c r="B3782" s="1">
        <v>40135.125</v>
      </c>
      <c r="C3782">
        <v>497</v>
      </c>
      <c r="D3782">
        <v>1</v>
      </c>
      <c r="E3782">
        <v>0.01</v>
      </c>
      <c r="F3782">
        <v>-3.47</v>
      </c>
      <c r="G3782">
        <v>1.4871399999999999</v>
      </c>
      <c r="H3782">
        <v>1.4885699999999999</v>
      </c>
      <c r="I3782">
        <v>1.4870699999999999</v>
      </c>
      <c r="J3782">
        <v>1.4878800000000001</v>
      </c>
      <c r="K3782">
        <f t="shared" si="59"/>
        <v>1258513200</v>
      </c>
    </row>
    <row r="3783" spans="1:11" x14ac:dyDescent="0.3">
      <c r="A3783" t="s">
        <v>0</v>
      </c>
      <c r="B3783" s="1">
        <v>40134.125</v>
      </c>
      <c r="C3783">
        <v>496</v>
      </c>
      <c r="D3783">
        <v>1</v>
      </c>
      <c r="E3783">
        <v>0.01</v>
      </c>
      <c r="F3783">
        <v>7.4</v>
      </c>
      <c r="G3783">
        <v>1.4962500000000001</v>
      </c>
      <c r="H3783">
        <v>1.49665</v>
      </c>
      <c r="I3783">
        <v>1.4945900000000001</v>
      </c>
      <c r="J3783">
        <v>1.49543</v>
      </c>
      <c r="K3783">
        <f t="shared" si="59"/>
        <v>1258426800</v>
      </c>
    </row>
    <row r="3784" spans="1:11" x14ac:dyDescent="0.3">
      <c r="A3784" t="s">
        <v>0</v>
      </c>
      <c r="B3784" s="1">
        <v>40133.958333333336</v>
      </c>
      <c r="C3784">
        <v>495</v>
      </c>
      <c r="D3784">
        <v>1</v>
      </c>
      <c r="E3784">
        <v>0.01</v>
      </c>
      <c r="F3784">
        <v>-1.51</v>
      </c>
      <c r="G3784">
        <v>1.4969699999999999</v>
      </c>
      <c r="H3784">
        <v>1.49743</v>
      </c>
      <c r="I3784">
        <v>1.4965900000000001</v>
      </c>
      <c r="J3784">
        <v>1.49701</v>
      </c>
      <c r="K3784">
        <f t="shared" si="59"/>
        <v>1258412400.0000002</v>
      </c>
    </row>
    <row r="3785" spans="1:11" x14ac:dyDescent="0.3">
      <c r="A3785" t="s">
        <v>0</v>
      </c>
      <c r="B3785" s="1">
        <v>40133.791666666664</v>
      </c>
      <c r="C3785">
        <v>494</v>
      </c>
      <c r="D3785">
        <v>1</v>
      </c>
      <c r="E3785">
        <v>0.01</v>
      </c>
      <c r="F3785">
        <v>-1.8</v>
      </c>
      <c r="G3785">
        <v>1.4956499999999999</v>
      </c>
      <c r="H3785">
        <v>1.4974000000000001</v>
      </c>
      <c r="I3785">
        <v>1.4948399999999999</v>
      </c>
      <c r="J3785">
        <v>1.4972000000000001</v>
      </c>
      <c r="K3785">
        <f t="shared" si="59"/>
        <v>1258397999.9999998</v>
      </c>
    </row>
    <row r="3786" spans="1:11" x14ac:dyDescent="0.3">
      <c r="A3786" t="s">
        <v>0</v>
      </c>
      <c r="B3786" s="1">
        <v>40129.375</v>
      </c>
      <c r="C3786">
        <v>493</v>
      </c>
      <c r="D3786">
        <v>1</v>
      </c>
      <c r="E3786">
        <v>0.01</v>
      </c>
      <c r="F3786">
        <v>7.42</v>
      </c>
      <c r="G3786">
        <v>1.4963</v>
      </c>
      <c r="H3786">
        <v>1.4981899999999999</v>
      </c>
      <c r="I3786">
        <v>1.4956</v>
      </c>
      <c r="J3786">
        <v>1.4966299999999999</v>
      </c>
      <c r="K3786">
        <f t="shared" si="59"/>
        <v>1258016400</v>
      </c>
    </row>
    <row r="3787" spans="1:11" x14ac:dyDescent="0.3">
      <c r="A3787" t="s">
        <v>0</v>
      </c>
      <c r="B3787" s="1">
        <v>40128.708333333336</v>
      </c>
      <c r="C3787">
        <v>492</v>
      </c>
      <c r="D3787">
        <v>1</v>
      </c>
      <c r="E3787">
        <v>0.01</v>
      </c>
      <c r="F3787">
        <v>-2.4500000000000002</v>
      </c>
      <c r="G3787">
        <v>1.4987900000000001</v>
      </c>
      <c r="H3787">
        <v>1.4992000000000001</v>
      </c>
      <c r="I3787">
        <v>1.496</v>
      </c>
      <c r="J3787">
        <v>1.49675</v>
      </c>
      <c r="K3787">
        <f t="shared" si="59"/>
        <v>1257958800.0000002</v>
      </c>
    </row>
    <row r="3788" spans="1:11" x14ac:dyDescent="0.3">
      <c r="A3788" t="s">
        <v>0</v>
      </c>
      <c r="B3788" s="1">
        <v>40128.333333333336</v>
      </c>
      <c r="C3788">
        <v>491</v>
      </c>
      <c r="D3788">
        <v>1</v>
      </c>
      <c r="E3788">
        <v>0.01</v>
      </c>
      <c r="F3788">
        <v>-3.49</v>
      </c>
      <c r="G3788">
        <v>1.49756</v>
      </c>
      <c r="H3788">
        <v>1.5010699999999999</v>
      </c>
      <c r="I3788">
        <v>1.4974700000000001</v>
      </c>
      <c r="J3788">
        <v>1.5008300000000001</v>
      </c>
      <c r="K3788">
        <f t="shared" si="59"/>
        <v>1257926400.0000002</v>
      </c>
    </row>
    <row r="3789" spans="1:11" x14ac:dyDescent="0.3">
      <c r="A3789" t="s">
        <v>0</v>
      </c>
      <c r="B3789" s="1">
        <v>40127.583333333336</v>
      </c>
      <c r="C3789">
        <v>490</v>
      </c>
      <c r="D3789">
        <v>1</v>
      </c>
      <c r="E3789">
        <v>0.01</v>
      </c>
      <c r="F3789">
        <v>-2.2400000000000002</v>
      </c>
      <c r="G3789">
        <v>1.4972300000000001</v>
      </c>
      <c r="H3789">
        <v>1.4988900000000001</v>
      </c>
      <c r="I3789">
        <v>1.4963</v>
      </c>
      <c r="J3789">
        <v>1.4969600000000001</v>
      </c>
      <c r="K3789">
        <f t="shared" si="59"/>
        <v>1257861600.0000002</v>
      </c>
    </row>
    <row r="3790" spans="1:11" x14ac:dyDescent="0.3">
      <c r="A3790" t="s">
        <v>0</v>
      </c>
      <c r="B3790" s="1">
        <v>40127.375</v>
      </c>
      <c r="C3790">
        <v>489</v>
      </c>
      <c r="D3790">
        <v>1</v>
      </c>
      <c r="E3790">
        <v>0.01</v>
      </c>
      <c r="F3790">
        <v>-2.99</v>
      </c>
      <c r="G3790">
        <v>1.49705</v>
      </c>
      <c r="H3790">
        <v>1.4990399999999999</v>
      </c>
      <c r="I3790">
        <v>1.4965200000000001</v>
      </c>
      <c r="J3790">
        <v>1.4989600000000001</v>
      </c>
      <c r="K3790">
        <f t="shared" si="59"/>
        <v>1257843600</v>
      </c>
    </row>
    <row r="3791" spans="1:11" x14ac:dyDescent="0.3">
      <c r="A3791" t="s">
        <v>0</v>
      </c>
      <c r="B3791" s="1">
        <v>40127.083333333336</v>
      </c>
      <c r="C3791">
        <v>488</v>
      </c>
      <c r="D3791">
        <v>1</v>
      </c>
      <c r="E3791">
        <v>0.01</v>
      </c>
      <c r="F3791">
        <v>-1.34</v>
      </c>
      <c r="G3791">
        <v>1.49878</v>
      </c>
      <c r="H3791">
        <v>1.4993399999999999</v>
      </c>
      <c r="I3791">
        <v>1.4969399999999999</v>
      </c>
      <c r="J3791">
        <v>1.4978800000000001</v>
      </c>
      <c r="K3791">
        <f t="shared" si="59"/>
        <v>1257818400.0000002</v>
      </c>
    </row>
    <row r="3792" spans="1:11" x14ac:dyDescent="0.3">
      <c r="A3792" t="s">
        <v>0</v>
      </c>
      <c r="B3792" s="1">
        <v>40126.041666666664</v>
      </c>
      <c r="C3792">
        <v>487</v>
      </c>
      <c r="D3792">
        <v>1</v>
      </c>
      <c r="E3792">
        <v>0.01</v>
      </c>
      <c r="F3792">
        <v>-3.12</v>
      </c>
      <c r="G3792">
        <v>1.48654</v>
      </c>
      <c r="H3792">
        <v>1.48969</v>
      </c>
      <c r="I3792">
        <v>1.48526</v>
      </c>
      <c r="J3792">
        <v>1.4894799999999999</v>
      </c>
      <c r="K3792">
        <f t="shared" si="59"/>
        <v>1257728399.9999998</v>
      </c>
    </row>
    <row r="3793" spans="1:11" x14ac:dyDescent="0.3">
      <c r="A3793" t="s">
        <v>0</v>
      </c>
      <c r="B3793" s="1">
        <v>40123.666666666664</v>
      </c>
      <c r="C3793">
        <v>486</v>
      </c>
      <c r="D3793">
        <v>0</v>
      </c>
      <c r="E3793">
        <v>0.01</v>
      </c>
      <c r="F3793">
        <v>-2.2599999999999998</v>
      </c>
      <c r="G3793">
        <v>1.4890300000000001</v>
      </c>
      <c r="H3793">
        <v>1.49135</v>
      </c>
      <c r="I3793">
        <v>1.4856100000000001</v>
      </c>
      <c r="J3793">
        <v>1.4870000000000001</v>
      </c>
      <c r="K3793">
        <f t="shared" si="59"/>
        <v>1257523199.9999998</v>
      </c>
    </row>
    <row r="3794" spans="1:11" x14ac:dyDescent="0.3">
      <c r="A3794" t="s">
        <v>0</v>
      </c>
      <c r="B3794" s="1">
        <v>40120.916666666664</v>
      </c>
      <c r="C3794">
        <v>485</v>
      </c>
      <c r="D3794">
        <v>0</v>
      </c>
      <c r="E3794">
        <v>0.01</v>
      </c>
      <c r="F3794">
        <v>15.72</v>
      </c>
      <c r="G3794">
        <v>1.4710700000000001</v>
      </c>
      <c r="H3794">
        <v>1.47326</v>
      </c>
      <c r="I3794">
        <v>1.47096</v>
      </c>
      <c r="J3794">
        <v>1.47231</v>
      </c>
      <c r="K3794">
        <f t="shared" si="59"/>
        <v>1257285599.9999998</v>
      </c>
    </row>
    <row r="3795" spans="1:11" x14ac:dyDescent="0.3">
      <c r="A3795" t="s">
        <v>0</v>
      </c>
      <c r="B3795" s="1">
        <v>40119.208333333336</v>
      </c>
      <c r="C3795">
        <v>484</v>
      </c>
      <c r="D3795">
        <v>0</v>
      </c>
      <c r="E3795">
        <v>0.01</v>
      </c>
      <c r="F3795">
        <v>-0.16</v>
      </c>
      <c r="G3795">
        <v>1.4763500000000001</v>
      </c>
      <c r="H3795">
        <v>1.4771000000000001</v>
      </c>
      <c r="I3795">
        <v>1.4756499999999999</v>
      </c>
      <c r="J3795">
        <v>1.4758899999999999</v>
      </c>
      <c r="K3795">
        <f t="shared" si="59"/>
        <v>1257138000.0000002</v>
      </c>
    </row>
    <row r="3796" spans="1:11" x14ac:dyDescent="0.3">
      <c r="A3796" t="s">
        <v>0</v>
      </c>
      <c r="B3796" s="1">
        <v>40116.5</v>
      </c>
      <c r="C3796">
        <v>483</v>
      </c>
      <c r="D3796">
        <v>0</v>
      </c>
      <c r="E3796">
        <v>0.01</v>
      </c>
      <c r="F3796">
        <v>-3.99</v>
      </c>
      <c r="G3796">
        <v>1.48434</v>
      </c>
      <c r="H3796">
        <v>1.4844599999999999</v>
      </c>
      <c r="I3796">
        <v>1.4795</v>
      </c>
      <c r="J3796">
        <v>1.4805299999999999</v>
      </c>
      <c r="K3796">
        <f t="shared" si="59"/>
        <v>1256904000</v>
      </c>
    </row>
    <row r="3797" spans="1:11" x14ac:dyDescent="0.3">
      <c r="A3797" t="s">
        <v>0</v>
      </c>
      <c r="B3797" s="1">
        <v>40114.416666666664</v>
      </c>
      <c r="C3797">
        <v>482</v>
      </c>
      <c r="D3797">
        <v>1</v>
      </c>
      <c r="E3797">
        <v>0.01</v>
      </c>
      <c r="F3797">
        <v>6.36</v>
      </c>
      <c r="G3797">
        <v>1.4800899999999999</v>
      </c>
      <c r="H3797">
        <v>1.48061</v>
      </c>
      <c r="I3797">
        <v>1.4773400000000001</v>
      </c>
      <c r="J3797">
        <v>1.4776199999999999</v>
      </c>
      <c r="K3797">
        <f t="shared" si="59"/>
        <v>1256723999.9999998</v>
      </c>
    </row>
    <row r="3798" spans="1:11" x14ac:dyDescent="0.3">
      <c r="A3798" t="s">
        <v>0</v>
      </c>
      <c r="B3798" s="1">
        <v>40112.625</v>
      </c>
      <c r="C3798">
        <v>481</v>
      </c>
      <c r="D3798">
        <v>0</v>
      </c>
      <c r="E3798">
        <v>0.01</v>
      </c>
      <c r="F3798">
        <v>-15.19</v>
      </c>
      <c r="G3798">
        <v>1.50244</v>
      </c>
      <c r="H3798">
        <v>1.5027699999999999</v>
      </c>
      <c r="I3798">
        <v>1.4998400000000001</v>
      </c>
      <c r="J3798">
        <v>1.50061</v>
      </c>
      <c r="K3798">
        <f t="shared" si="59"/>
        <v>1256569200</v>
      </c>
    </row>
    <row r="3799" spans="1:11" x14ac:dyDescent="0.3">
      <c r="A3799" t="s">
        <v>0</v>
      </c>
      <c r="B3799" s="1">
        <v>40112.125</v>
      </c>
      <c r="C3799">
        <v>480</v>
      </c>
      <c r="D3799">
        <v>0</v>
      </c>
      <c r="E3799">
        <v>0.01</v>
      </c>
      <c r="F3799">
        <v>-2.15</v>
      </c>
      <c r="G3799">
        <v>1.5037</v>
      </c>
      <c r="H3799">
        <v>1.50617</v>
      </c>
      <c r="I3799">
        <v>1.50332</v>
      </c>
      <c r="J3799">
        <v>1.5044999999999999</v>
      </c>
      <c r="K3799">
        <f t="shared" si="59"/>
        <v>1256526000</v>
      </c>
    </row>
    <row r="3800" spans="1:11" x14ac:dyDescent="0.3">
      <c r="A3800" t="s">
        <v>0</v>
      </c>
      <c r="B3800" s="1">
        <v>40109.791666666664</v>
      </c>
      <c r="C3800">
        <v>479</v>
      </c>
      <c r="D3800">
        <v>0</v>
      </c>
      <c r="E3800">
        <v>0.01</v>
      </c>
      <c r="F3800">
        <v>-1.5</v>
      </c>
      <c r="G3800">
        <v>1.50339</v>
      </c>
      <c r="H3800">
        <v>1.50417</v>
      </c>
      <c r="I3800">
        <v>1.50152</v>
      </c>
      <c r="J3800">
        <v>1.50214</v>
      </c>
      <c r="K3800">
        <f t="shared" si="59"/>
        <v>1256324399.9999998</v>
      </c>
    </row>
    <row r="3801" spans="1:11" x14ac:dyDescent="0.3">
      <c r="A3801" t="s">
        <v>0</v>
      </c>
      <c r="B3801" s="1">
        <v>40109.416666666664</v>
      </c>
      <c r="C3801">
        <v>478</v>
      </c>
      <c r="D3801">
        <v>0</v>
      </c>
      <c r="E3801">
        <v>0.01</v>
      </c>
      <c r="F3801">
        <v>-1.1200000000000001</v>
      </c>
      <c r="G3801">
        <v>1.50257</v>
      </c>
      <c r="H3801">
        <v>1.5032000000000001</v>
      </c>
      <c r="I3801">
        <v>1.5004299999999999</v>
      </c>
      <c r="J3801">
        <v>1.5028900000000001</v>
      </c>
      <c r="K3801">
        <f t="shared" si="59"/>
        <v>1256291999.9999998</v>
      </c>
    </row>
    <row r="3802" spans="1:11" x14ac:dyDescent="0.3">
      <c r="A3802" t="s">
        <v>0</v>
      </c>
      <c r="B3802" s="1">
        <v>40108.25</v>
      </c>
      <c r="C3802">
        <v>477</v>
      </c>
      <c r="D3802">
        <v>1</v>
      </c>
      <c r="E3802">
        <v>0.01</v>
      </c>
      <c r="F3802">
        <v>-2.4700000000000002</v>
      </c>
      <c r="G3802">
        <v>1.4983900000000001</v>
      </c>
      <c r="H3802">
        <v>1.4996700000000001</v>
      </c>
      <c r="I3802">
        <v>1.4983599999999999</v>
      </c>
      <c r="J3802">
        <v>1.49942</v>
      </c>
      <c r="K3802">
        <f t="shared" si="59"/>
        <v>1256191200</v>
      </c>
    </row>
    <row r="3803" spans="1:11" x14ac:dyDescent="0.3">
      <c r="A3803" t="s">
        <v>0</v>
      </c>
      <c r="B3803" s="1">
        <v>40107.333333333336</v>
      </c>
      <c r="C3803">
        <v>476</v>
      </c>
      <c r="D3803">
        <v>1</v>
      </c>
      <c r="E3803">
        <v>0.01</v>
      </c>
      <c r="F3803">
        <v>-5.6</v>
      </c>
      <c r="G3803">
        <v>1.49265</v>
      </c>
      <c r="H3803">
        <v>1.4945900000000001</v>
      </c>
      <c r="I3803">
        <v>1.4921800000000001</v>
      </c>
      <c r="J3803">
        <v>1.49349</v>
      </c>
      <c r="K3803">
        <f t="shared" si="59"/>
        <v>1256112000.0000002</v>
      </c>
    </row>
    <row r="3804" spans="1:11" x14ac:dyDescent="0.3">
      <c r="A3804" t="s">
        <v>0</v>
      </c>
      <c r="B3804" s="1">
        <v>40106.583333333336</v>
      </c>
      <c r="C3804">
        <v>475</v>
      </c>
      <c r="D3804">
        <v>0</v>
      </c>
      <c r="E3804">
        <v>0.01</v>
      </c>
      <c r="F3804">
        <v>-2.33</v>
      </c>
      <c r="G3804">
        <v>1.4976700000000001</v>
      </c>
      <c r="H3804">
        <v>1.4990000000000001</v>
      </c>
      <c r="I3804">
        <v>1.4960599999999999</v>
      </c>
      <c r="J3804">
        <v>1.4978800000000001</v>
      </c>
      <c r="K3804">
        <f t="shared" si="59"/>
        <v>1256047200.0000002</v>
      </c>
    </row>
    <row r="3805" spans="1:11" x14ac:dyDescent="0.3">
      <c r="A3805" t="s">
        <v>0</v>
      </c>
      <c r="B3805" s="1">
        <v>40105.375</v>
      </c>
      <c r="C3805">
        <v>474</v>
      </c>
      <c r="D3805">
        <v>0</v>
      </c>
      <c r="E3805">
        <v>0.01</v>
      </c>
      <c r="F3805">
        <v>4.6100000000000003</v>
      </c>
      <c r="G3805">
        <v>1.49193</v>
      </c>
      <c r="H3805">
        <v>1.49454</v>
      </c>
      <c r="I3805">
        <v>1.4913700000000001</v>
      </c>
      <c r="J3805">
        <v>1.49346</v>
      </c>
      <c r="K3805">
        <f t="shared" si="59"/>
        <v>1255942800</v>
      </c>
    </row>
    <row r="3806" spans="1:11" x14ac:dyDescent="0.3">
      <c r="A3806" t="s">
        <v>0</v>
      </c>
      <c r="B3806" s="1">
        <v>40105.041666666664</v>
      </c>
      <c r="C3806">
        <v>473</v>
      </c>
      <c r="D3806">
        <v>0</v>
      </c>
      <c r="E3806">
        <v>0.01</v>
      </c>
      <c r="F3806">
        <v>-7.46</v>
      </c>
      <c r="G3806">
        <v>1.4913400000000001</v>
      </c>
      <c r="H3806">
        <v>1.4917899999999999</v>
      </c>
      <c r="I3806">
        <v>1.48824</v>
      </c>
      <c r="J3806">
        <v>1.4892799999999999</v>
      </c>
      <c r="K3806">
        <f t="shared" si="59"/>
        <v>1255913999.9999998</v>
      </c>
    </row>
    <row r="3807" spans="1:11" x14ac:dyDescent="0.3">
      <c r="A3807" t="s">
        <v>0</v>
      </c>
      <c r="B3807" s="1">
        <v>40102.291666666664</v>
      </c>
      <c r="C3807">
        <v>472</v>
      </c>
      <c r="D3807">
        <v>1</v>
      </c>
      <c r="E3807">
        <v>0.01</v>
      </c>
      <c r="F3807">
        <v>2.62</v>
      </c>
      <c r="G3807">
        <v>1.49217</v>
      </c>
      <c r="H3807">
        <v>1.49231</v>
      </c>
      <c r="I3807">
        <v>1.49108</v>
      </c>
      <c r="J3807">
        <v>1.4918</v>
      </c>
      <c r="K3807">
        <f t="shared" si="59"/>
        <v>1255676399.9999998</v>
      </c>
    </row>
    <row r="3808" spans="1:11" x14ac:dyDescent="0.3">
      <c r="A3808" t="s">
        <v>0</v>
      </c>
      <c r="B3808" s="1">
        <v>40101.791666666664</v>
      </c>
      <c r="C3808">
        <v>471</v>
      </c>
      <c r="D3808">
        <v>1</v>
      </c>
      <c r="E3808">
        <v>0.01</v>
      </c>
      <c r="F3808">
        <v>-1.06</v>
      </c>
      <c r="G3808">
        <v>1.4917</v>
      </c>
      <c r="H3808">
        <v>1.4925999999999999</v>
      </c>
      <c r="I3808">
        <v>1.4904900000000001</v>
      </c>
      <c r="J3808">
        <v>1.4918199999999999</v>
      </c>
      <c r="K3808">
        <f t="shared" si="59"/>
        <v>1255633199.9999998</v>
      </c>
    </row>
    <row r="3809" spans="1:11" x14ac:dyDescent="0.3">
      <c r="A3809" t="s">
        <v>0</v>
      </c>
      <c r="B3809" s="1">
        <v>40101.5</v>
      </c>
      <c r="C3809">
        <v>470</v>
      </c>
      <c r="D3809">
        <v>1</v>
      </c>
      <c r="E3809">
        <v>0.01</v>
      </c>
      <c r="F3809">
        <v>-3.49</v>
      </c>
      <c r="G3809">
        <v>1.4909699999999999</v>
      </c>
      <c r="H3809">
        <v>1.4928600000000001</v>
      </c>
      <c r="I3809">
        <v>1.4907699999999999</v>
      </c>
      <c r="J3809">
        <v>1.49193</v>
      </c>
      <c r="K3809">
        <f t="shared" si="59"/>
        <v>1255608000</v>
      </c>
    </row>
    <row r="3810" spans="1:11" x14ac:dyDescent="0.3">
      <c r="A3810" t="s">
        <v>0</v>
      </c>
      <c r="B3810" s="1">
        <v>40099.375</v>
      </c>
      <c r="C3810">
        <v>469</v>
      </c>
      <c r="D3810">
        <v>1</v>
      </c>
      <c r="E3810">
        <v>0.01</v>
      </c>
      <c r="F3810">
        <v>-0.33</v>
      </c>
      <c r="G3810">
        <v>1.478</v>
      </c>
      <c r="H3810">
        <v>1.4780899999999999</v>
      </c>
      <c r="I3810">
        <v>1.4760800000000001</v>
      </c>
      <c r="J3810">
        <v>1.4765699999999999</v>
      </c>
      <c r="K3810">
        <f t="shared" si="59"/>
        <v>1255424400</v>
      </c>
    </row>
    <row r="3811" spans="1:11" x14ac:dyDescent="0.3">
      <c r="A3811" t="s">
        <v>0</v>
      </c>
      <c r="B3811" s="1">
        <v>40099.125</v>
      </c>
      <c r="C3811">
        <v>468</v>
      </c>
      <c r="D3811">
        <v>1</v>
      </c>
      <c r="E3811">
        <v>0.01</v>
      </c>
      <c r="F3811">
        <v>-1.62</v>
      </c>
      <c r="G3811">
        <v>1.4773700000000001</v>
      </c>
      <c r="H3811">
        <v>1.4775799999999999</v>
      </c>
      <c r="I3811">
        <v>1.47621</v>
      </c>
      <c r="J3811">
        <v>1.47689</v>
      </c>
      <c r="K3811">
        <f t="shared" si="59"/>
        <v>1255402800</v>
      </c>
    </row>
    <row r="3812" spans="1:11" x14ac:dyDescent="0.3">
      <c r="A3812" t="s">
        <v>0</v>
      </c>
      <c r="B3812" s="1">
        <v>40098.083333333336</v>
      </c>
      <c r="C3812">
        <v>467</v>
      </c>
      <c r="D3812">
        <v>1</v>
      </c>
      <c r="E3812">
        <v>0.01</v>
      </c>
      <c r="F3812">
        <v>-0.91</v>
      </c>
      <c r="G3812">
        <v>1.47183</v>
      </c>
      <c r="H3812">
        <v>1.4721299999999999</v>
      </c>
      <c r="I3812">
        <v>1.4689700000000001</v>
      </c>
      <c r="J3812">
        <v>1.46899</v>
      </c>
      <c r="K3812">
        <f t="shared" si="59"/>
        <v>1255312800.0000002</v>
      </c>
    </row>
    <row r="3813" spans="1:11" x14ac:dyDescent="0.3">
      <c r="A3813" t="s">
        <v>0</v>
      </c>
      <c r="B3813" s="1">
        <v>40095.75</v>
      </c>
      <c r="C3813">
        <v>466</v>
      </c>
      <c r="D3813">
        <v>1</v>
      </c>
      <c r="E3813">
        <v>0.01</v>
      </c>
      <c r="F3813">
        <v>-2.79</v>
      </c>
      <c r="G3813">
        <v>1.4712400000000001</v>
      </c>
      <c r="H3813">
        <v>1.47159</v>
      </c>
      <c r="I3813">
        <v>1.46723</v>
      </c>
      <c r="J3813">
        <v>1.4703599999999999</v>
      </c>
      <c r="K3813">
        <f t="shared" si="59"/>
        <v>1255111200</v>
      </c>
    </row>
    <row r="3814" spans="1:11" x14ac:dyDescent="0.3">
      <c r="A3814" t="s">
        <v>0</v>
      </c>
      <c r="B3814" s="1">
        <v>40095.625</v>
      </c>
      <c r="C3814">
        <v>465</v>
      </c>
      <c r="D3814">
        <v>1</v>
      </c>
      <c r="E3814">
        <v>0.01</v>
      </c>
      <c r="F3814">
        <v>-2.31</v>
      </c>
      <c r="G3814">
        <v>1.4733799999999999</v>
      </c>
      <c r="H3814">
        <v>1.47366</v>
      </c>
      <c r="I3814">
        <v>1.4710700000000001</v>
      </c>
      <c r="J3814">
        <v>1.4729099999999999</v>
      </c>
      <c r="K3814">
        <f t="shared" si="59"/>
        <v>1255100400</v>
      </c>
    </row>
    <row r="3815" spans="1:11" x14ac:dyDescent="0.3">
      <c r="A3815" t="s">
        <v>0</v>
      </c>
      <c r="B3815" s="1">
        <v>40095.083333333336</v>
      </c>
      <c r="C3815">
        <v>464</v>
      </c>
      <c r="D3815">
        <v>1</v>
      </c>
      <c r="E3815">
        <v>0.01</v>
      </c>
      <c r="F3815">
        <v>0.76</v>
      </c>
      <c r="G3815">
        <v>1.47705</v>
      </c>
      <c r="H3815">
        <v>1.47705</v>
      </c>
      <c r="I3815">
        <v>1.4755</v>
      </c>
      <c r="J3815">
        <v>1.4763599999999999</v>
      </c>
      <c r="K3815">
        <f t="shared" si="59"/>
        <v>1255053600.0000002</v>
      </c>
    </row>
    <row r="3816" spans="1:11" x14ac:dyDescent="0.3">
      <c r="A3816" t="s">
        <v>0</v>
      </c>
      <c r="B3816" s="1">
        <v>40094.666666666664</v>
      </c>
      <c r="C3816">
        <v>463</v>
      </c>
      <c r="D3816">
        <v>1</v>
      </c>
      <c r="E3816">
        <v>0.01</v>
      </c>
      <c r="F3816">
        <v>-2.48</v>
      </c>
      <c r="G3816">
        <v>1.47387</v>
      </c>
      <c r="H3816">
        <v>1.47645</v>
      </c>
      <c r="I3816">
        <v>1.47183</v>
      </c>
      <c r="J3816">
        <v>1.4761</v>
      </c>
      <c r="K3816">
        <f t="shared" si="59"/>
        <v>1255017599.9999998</v>
      </c>
    </row>
    <row r="3817" spans="1:11" x14ac:dyDescent="0.3">
      <c r="A3817" t="s">
        <v>0</v>
      </c>
      <c r="B3817" s="1">
        <v>40093.541666666664</v>
      </c>
      <c r="C3817">
        <v>462</v>
      </c>
      <c r="D3817">
        <v>1</v>
      </c>
      <c r="E3817">
        <v>0.01</v>
      </c>
      <c r="F3817">
        <v>-1.86</v>
      </c>
      <c r="G3817">
        <v>1.4696400000000001</v>
      </c>
      <c r="H3817">
        <v>1.47061</v>
      </c>
      <c r="I3817">
        <v>1.4684699999999999</v>
      </c>
      <c r="J3817">
        <v>1.4687699999999999</v>
      </c>
      <c r="K3817">
        <f t="shared" si="59"/>
        <v>1254920399.9999998</v>
      </c>
    </row>
    <row r="3818" spans="1:11" x14ac:dyDescent="0.3">
      <c r="A3818" t="s">
        <v>0</v>
      </c>
      <c r="B3818" s="1">
        <v>40091.75</v>
      </c>
      <c r="C3818">
        <v>461</v>
      </c>
      <c r="D3818">
        <v>0</v>
      </c>
      <c r="E3818">
        <v>0.01</v>
      </c>
      <c r="F3818">
        <v>6.55</v>
      </c>
      <c r="G3818">
        <v>1.4643900000000001</v>
      </c>
      <c r="H3818">
        <v>1.4654</v>
      </c>
      <c r="I3818">
        <v>1.4636100000000001</v>
      </c>
      <c r="J3818">
        <v>1.4646399999999999</v>
      </c>
      <c r="K3818">
        <f t="shared" si="59"/>
        <v>1254765600</v>
      </c>
    </row>
    <row r="3819" spans="1:11" x14ac:dyDescent="0.3">
      <c r="A3819" t="s">
        <v>0</v>
      </c>
      <c r="B3819" s="1">
        <v>40091.625</v>
      </c>
      <c r="C3819">
        <v>460</v>
      </c>
      <c r="D3819">
        <v>1</v>
      </c>
      <c r="E3819">
        <v>0.01</v>
      </c>
      <c r="F3819">
        <v>-3.1</v>
      </c>
      <c r="G3819">
        <v>1.45974</v>
      </c>
      <c r="H3819">
        <v>1.46187</v>
      </c>
      <c r="I3819">
        <v>1.45909</v>
      </c>
      <c r="J3819">
        <v>1.4618199999999999</v>
      </c>
      <c r="K3819">
        <f t="shared" si="59"/>
        <v>1254754800</v>
      </c>
    </row>
    <row r="3820" spans="1:11" x14ac:dyDescent="0.3">
      <c r="A3820" t="s">
        <v>0</v>
      </c>
      <c r="B3820" s="1">
        <v>40088.583333333336</v>
      </c>
      <c r="C3820">
        <v>459</v>
      </c>
      <c r="D3820">
        <v>1</v>
      </c>
      <c r="E3820">
        <v>0.01</v>
      </c>
      <c r="F3820">
        <v>-8.09</v>
      </c>
      <c r="G3820">
        <v>1.45313</v>
      </c>
      <c r="H3820">
        <v>1.4548399999999999</v>
      </c>
      <c r="I3820">
        <v>1.44835</v>
      </c>
      <c r="J3820">
        <v>1.4517100000000001</v>
      </c>
      <c r="K3820">
        <f t="shared" si="59"/>
        <v>1254492000.0000002</v>
      </c>
    </row>
    <row r="3821" spans="1:11" x14ac:dyDescent="0.3">
      <c r="A3821" t="s">
        <v>0</v>
      </c>
      <c r="B3821" s="1">
        <v>40088.291666666664</v>
      </c>
      <c r="C3821">
        <v>458</v>
      </c>
      <c r="D3821">
        <v>1</v>
      </c>
      <c r="E3821">
        <v>0.01</v>
      </c>
      <c r="F3821">
        <v>-0.37</v>
      </c>
      <c r="G3821">
        <v>1.45404</v>
      </c>
      <c r="H3821">
        <v>1.45512</v>
      </c>
      <c r="I3821">
        <v>1.4531000000000001</v>
      </c>
      <c r="J3821">
        <v>1.45475</v>
      </c>
      <c r="K3821">
        <f t="shared" si="59"/>
        <v>1254466799.9999998</v>
      </c>
    </row>
    <row r="3822" spans="1:11" x14ac:dyDescent="0.3">
      <c r="A3822" t="s">
        <v>0</v>
      </c>
      <c r="B3822" s="1">
        <v>40086.791666666664</v>
      </c>
      <c r="C3822">
        <v>457</v>
      </c>
      <c r="D3822">
        <v>0</v>
      </c>
      <c r="E3822">
        <v>0.01</v>
      </c>
      <c r="F3822">
        <v>-2.08</v>
      </c>
      <c r="G3822">
        <v>1.46428</v>
      </c>
      <c r="H3822">
        <v>1.4652099999999999</v>
      </c>
      <c r="I3822">
        <v>1.4635400000000001</v>
      </c>
      <c r="J3822">
        <v>1.4640299999999999</v>
      </c>
      <c r="K3822">
        <f t="shared" si="59"/>
        <v>1254337199.9999998</v>
      </c>
    </row>
    <row r="3823" spans="1:11" x14ac:dyDescent="0.3">
      <c r="A3823" t="s">
        <v>0</v>
      </c>
      <c r="B3823" s="1">
        <v>40086.625</v>
      </c>
      <c r="C3823">
        <v>456</v>
      </c>
      <c r="D3823">
        <v>1</v>
      </c>
      <c r="E3823">
        <v>0.01</v>
      </c>
      <c r="F3823">
        <v>-2.78</v>
      </c>
      <c r="G3823">
        <v>1.46031</v>
      </c>
      <c r="H3823">
        <v>1.46238</v>
      </c>
      <c r="I3823">
        <v>1.4590000000000001</v>
      </c>
      <c r="J3823">
        <v>1.4599</v>
      </c>
      <c r="K3823">
        <f t="shared" si="59"/>
        <v>1254322800</v>
      </c>
    </row>
    <row r="3824" spans="1:11" x14ac:dyDescent="0.3">
      <c r="A3824" t="s">
        <v>0</v>
      </c>
      <c r="B3824" s="1">
        <v>40085.416666666664</v>
      </c>
      <c r="C3824">
        <v>455</v>
      </c>
      <c r="D3824">
        <v>1</v>
      </c>
      <c r="E3824">
        <v>0.01</v>
      </c>
      <c r="F3824">
        <v>-1.1599999999999999</v>
      </c>
      <c r="G3824">
        <v>1.4577800000000001</v>
      </c>
      <c r="H3824">
        <v>1.4594</v>
      </c>
      <c r="I3824">
        <v>1.45583</v>
      </c>
      <c r="J3824">
        <v>1.45919</v>
      </c>
      <c r="K3824">
        <f t="shared" si="59"/>
        <v>1254218399.9999998</v>
      </c>
    </row>
    <row r="3825" spans="1:11" x14ac:dyDescent="0.3">
      <c r="A3825" t="s">
        <v>0</v>
      </c>
      <c r="B3825" s="1">
        <v>40085.083333333336</v>
      </c>
      <c r="C3825">
        <v>454</v>
      </c>
      <c r="D3825">
        <v>1</v>
      </c>
      <c r="E3825">
        <v>0.01</v>
      </c>
      <c r="F3825">
        <v>-0.69</v>
      </c>
      <c r="G3825">
        <v>1.4621299999999999</v>
      </c>
      <c r="H3825">
        <v>1.4624900000000001</v>
      </c>
      <c r="I3825">
        <v>1.4592700000000001</v>
      </c>
      <c r="J3825">
        <v>1.4593400000000001</v>
      </c>
      <c r="K3825">
        <f t="shared" si="59"/>
        <v>1254189600.0000002</v>
      </c>
    </row>
    <row r="3826" spans="1:11" x14ac:dyDescent="0.3">
      <c r="A3826" t="s">
        <v>0</v>
      </c>
      <c r="B3826" s="1">
        <v>40084.125</v>
      </c>
      <c r="C3826">
        <v>453</v>
      </c>
      <c r="D3826">
        <v>1</v>
      </c>
      <c r="E3826">
        <v>0.01</v>
      </c>
      <c r="F3826">
        <v>-0.1</v>
      </c>
      <c r="G3826">
        <v>1.4644200000000001</v>
      </c>
      <c r="H3826">
        <v>1.4651400000000001</v>
      </c>
      <c r="I3826">
        <v>1.45729</v>
      </c>
      <c r="J3826">
        <v>1.4584999999999999</v>
      </c>
      <c r="K3826">
        <f t="shared" si="59"/>
        <v>1254106800</v>
      </c>
    </row>
    <row r="3827" spans="1:11" x14ac:dyDescent="0.3">
      <c r="A3827" t="s">
        <v>0</v>
      </c>
      <c r="B3827" s="1">
        <v>40081.833333333336</v>
      </c>
      <c r="C3827">
        <v>452</v>
      </c>
      <c r="D3827">
        <v>1</v>
      </c>
      <c r="E3827">
        <v>0.01</v>
      </c>
      <c r="F3827">
        <v>-3.44</v>
      </c>
      <c r="G3827">
        <v>1.4668600000000001</v>
      </c>
      <c r="H3827">
        <v>1.46753</v>
      </c>
      <c r="I3827">
        <v>1.4657100000000001</v>
      </c>
      <c r="J3827">
        <v>1.46627</v>
      </c>
      <c r="K3827">
        <f t="shared" si="59"/>
        <v>1253908800.0000002</v>
      </c>
    </row>
    <row r="3828" spans="1:11" x14ac:dyDescent="0.3">
      <c r="A3828" t="s">
        <v>0</v>
      </c>
      <c r="B3828" s="1">
        <v>40081.625</v>
      </c>
      <c r="C3828">
        <v>451</v>
      </c>
      <c r="D3828">
        <v>1</v>
      </c>
      <c r="E3828">
        <v>0.01</v>
      </c>
      <c r="F3828">
        <v>-3.93</v>
      </c>
      <c r="G3828">
        <v>1.4643299999999999</v>
      </c>
      <c r="H3828">
        <v>1.46807</v>
      </c>
      <c r="I3828">
        <v>1.4638</v>
      </c>
      <c r="J3828">
        <v>1.46804</v>
      </c>
      <c r="K3828">
        <f t="shared" si="59"/>
        <v>1253890800</v>
      </c>
    </row>
    <row r="3829" spans="1:11" x14ac:dyDescent="0.3">
      <c r="A3829" t="s">
        <v>0</v>
      </c>
      <c r="B3829" s="1">
        <v>40080.375</v>
      </c>
      <c r="C3829">
        <v>450</v>
      </c>
      <c r="D3829">
        <v>0</v>
      </c>
      <c r="E3829">
        <v>0.01</v>
      </c>
      <c r="F3829">
        <v>-5.83</v>
      </c>
      <c r="G3829">
        <v>1.4763200000000001</v>
      </c>
      <c r="H3829">
        <v>1.47679</v>
      </c>
      <c r="I3829">
        <v>1.4746699999999999</v>
      </c>
      <c r="J3829">
        <v>1.47631</v>
      </c>
      <c r="K3829">
        <f t="shared" si="59"/>
        <v>1253782800</v>
      </c>
    </row>
    <row r="3830" spans="1:11" x14ac:dyDescent="0.3">
      <c r="A3830" t="s">
        <v>0</v>
      </c>
      <c r="B3830" s="1">
        <v>40079.875</v>
      </c>
      <c r="C3830">
        <v>449</v>
      </c>
      <c r="D3830">
        <v>0</v>
      </c>
      <c r="E3830">
        <v>0.01</v>
      </c>
      <c r="F3830">
        <v>-5.7</v>
      </c>
      <c r="G3830">
        <v>1.47966</v>
      </c>
      <c r="H3830">
        <v>1.48139</v>
      </c>
      <c r="I3830">
        <v>1.47289</v>
      </c>
      <c r="J3830">
        <v>1.4741599999999999</v>
      </c>
      <c r="K3830">
        <f t="shared" si="59"/>
        <v>1253739600</v>
      </c>
    </row>
    <row r="3831" spans="1:11" x14ac:dyDescent="0.3">
      <c r="A3831" t="s">
        <v>0</v>
      </c>
      <c r="B3831" s="1">
        <v>40079.416666666664</v>
      </c>
      <c r="C3831">
        <v>448</v>
      </c>
      <c r="D3831">
        <v>0</v>
      </c>
      <c r="E3831">
        <v>0.01</v>
      </c>
      <c r="F3831">
        <v>-1.2</v>
      </c>
      <c r="G3831">
        <v>1.48031</v>
      </c>
      <c r="H3831">
        <v>1.48047</v>
      </c>
      <c r="I3831">
        <v>1.4785699999999999</v>
      </c>
      <c r="J3831">
        <v>1.4793499999999999</v>
      </c>
      <c r="K3831">
        <f t="shared" si="59"/>
        <v>1253699999.9999998</v>
      </c>
    </row>
    <row r="3832" spans="1:11" x14ac:dyDescent="0.3">
      <c r="A3832" t="s">
        <v>0</v>
      </c>
      <c r="B3832" s="1">
        <v>40077</v>
      </c>
      <c r="C3832">
        <v>447</v>
      </c>
      <c r="D3832">
        <v>0</v>
      </c>
      <c r="E3832">
        <v>0.01</v>
      </c>
      <c r="F3832">
        <v>9.08</v>
      </c>
      <c r="G3832">
        <v>1.4692799999999999</v>
      </c>
      <c r="H3832">
        <v>1.47021</v>
      </c>
      <c r="I3832">
        <v>1.46837</v>
      </c>
      <c r="J3832">
        <v>1.4700299999999999</v>
      </c>
      <c r="K3832">
        <f t="shared" si="59"/>
        <v>1253491200</v>
      </c>
    </row>
    <row r="3833" spans="1:11" x14ac:dyDescent="0.3">
      <c r="A3833" t="s">
        <v>0</v>
      </c>
      <c r="B3833" s="1">
        <v>40074.791666666664</v>
      </c>
      <c r="C3833">
        <v>446</v>
      </c>
      <c r="D3833">
        <v>0</v>
      </c>
      <c r="E3833">
        <v>0.01</v>
      </c>
      <c r="F3833">
        <v>-2.44</v>
      </c>
      <c r="G3833">
        <v>1.4723200000000001</v>
      </c>
      <c r="H3833">
        <v>1.47251</v>
      </c>
      <c r="I3833">
        <v>1.4712000000000001</v>
      </c>
      <c r="J3833">
        <v>1.4713499999999999</v>
      </c>
      <c r="K3833">
        <f t="shared" si="59"/>
        <v>1253300399.9999998</v>
      </c>
    </row>
    <row r="3834" spans="1:11" x14ac:dyDescent="0.3">
      <c r="A3834" t="s">
        <v>0</v>
      </c>
      <c r="B3834" s="1">
        <v>40074.708333333336</v>
      </c>
      <c r="C3834">
        <v>445</v>
      </c>
      <c r="D3834">
        <v>0</v>
      </c>
      <c r="E3834">
        <v>0.01</v>
      </c>
      <c r="F3834">
        <v>-1.86</v>
      </c>
      <c r="G3834">
        <v>1.4718599999999999</v>
      </c>
      <c r="H3834">
        <v>1.4728699999999999</v>
      </c>
      <c r="I3834">
        <v>1.47028</v>
      </c>
      <c r="J3834">
        <v>1.47028</v>
      </c>
      <c r="K3834">
        <f t="shared" si="59"/>
        <v>1253293200.0000002</v>
      </c>
    </row>
    <row r="3835" spans="1:11" x14ac:dyDescent="0.3">
      <c r="A3835" t="s">
        <v>0</v>
      </c>
      <c r="B3835" s="1">
        <v>40073.875</v>
      </c>
      <c r="C3835">
        <v>444</v>
      </c>
      <c r="D3835">
        <v>0</v>
      </c>
      <c r="E3835">
        <v>0.01</v>
      </c>
      <c r="F3835">
        <v>-2.56</v>
      </c>
      <c r="G3835">
        <v>1.4748699999999999</v>
      </c>
      <c r="H3835">
        <v>1.4749699999999999</v>
      </c>
      <c r="I3835">
        <v>1.4725299999999999</v>
      </c>
      <c r="J3835">
        <v>1.4732000000000001</v>
      </c>
      <c r="K3835">
        <f t="shared" si="59"/>
        <v>1253221200</v>
      </c>
    </row>
    <row r="3836" spans="1:11" x14ac:dyDescent="0.3">
      <c r="A3836" t="s">
        <v>0</v>
      </c>
      <c r="B3836" s="1">
        <v>40073.666666666664</v>
      </c>
      <c r="C3836">
        <v>443</v>
      </c>
      <c r="D3836">
        <v>0</v>
      </c>
      <c r="E3836">
        <v>0.01</v>
      </c>
      <c r="F3836">
        <v>-2.72</v>
      </c>
      <c r="G3836">
        <v>1.4739500000000001</v>
      </c>
      <c r="H3836">
        <v>1.4758899999999999</v>
      </c>
      <c r="I3836">
        <v>1.47272</v>
      </c>
      <c r="J3836">
        <v>1.47434</v>
      </c>
      <c r="K3836">
        <f t="shared" si="59"/>
        <v>1253203199.9999998</v>
      </c>
    </row>
    <row r="3837" spans="1:11" x14ac:dyDescent="0.3">
      <c r="A3837" t="s">
        <v>0</v>
      </c>
      <c r="B3837" s="1">
        <v>40072.708333333336</v>
      </c>
      <c r="C3837">
        <v>442</v>
      </c>
      <c r="D3837">
        <v>0</v>
      </c>
      <c r="E3837">
        <v>0.01</v>
      </c>
      <c r="F3837">
        <v>2.21</v>
      </c>
      <c r="G3837">
        <v>1.4686300000000001</v>
      </c>
      <c r="H3837">
        <v>1.4706300000000001</v>
      </c>
      <c r="I3837">
        <v>1.46814</v>
      </c>
      <c r="J3837">
        <v>1.4696199999999999</v>
      </c>
      <c r="K3837">
        <f t="shared" si="59"/>
        <v>1253120400.0000002</v>
      </c>
    </row>
    <row r="3838" spans="1:11" x14ac:dyDescent="0.3">
      <c r="A3838" t="s">
        <v>0</v>
      </c>
      <c r="B3838" s="1">
        <v>40071.75</v>
      </c>
      <c r="C3838">
        <v>441</v>
      </c>
      <c r="D3838">
        <v>0</v>
      </c>
      <c r="E3838">
        <v>0.01</v>
      </c>
      <c r="F3838">
        <v>4.2300000000000004</v>
      </c>
      <c r="G3838">
        <v>1.4616899999999999</v>
      </c>
      <c r="H3838">
        <v>1.4636100000000001</v>
      </c>
      <c r="I3838">
        <v>1.4604200000000001</v>
      </c>
      <c r="J3838">
        <v>1.4636</v>
      </c>
      <c r="K3838">
        <f t="shared" si="59"/>
        <v>1253037600</v>
      </c>
    </row>
    <row r="3839" spans="1:11" x14ac:dyDescent="0.3">
      <c r="A3839" t="s">
        <v>0</v>
      </c>
      <c r="B3839" s="1">
        <v>40071.333333333336</v>
      </c>
      <c r="C3839">
        <v>440</v>
      </c>
      <c r="D3839">
        <v>0</v>
      </c>
      <c r="E3839">
        <v>0.01</v>
      </c>
      <c r="F3839">
        <v>-1.64</v>
      </c>
      <c r="G3839">
        <v>1.4628699999999999</v>
      </c>
      <c r="H3839">
        <v>1.46404</v>
      </c>
      <c r="I3839">
        <v>1.46123</v>
      </c>
      <c r="J3839">
        <v>1.46146</v>
      </c>
      <c r="K3839">
        <f t="shared" si="59"/>
        <v>1253001600.0000002</v>
      </c>
    </row>
    <row r="3840" spans="1:11" x14ac:dyDescent="0.3">
      <c r="A3840" t="s">
        <v>0</v>
      </c>
      <c r="B3840" s="1">
        <v>40067.75</v>
      </c>
      <c r="C3840">
        <v>439</v>
      </c>
      <c r="D3840">
        <v>1</v>
      </c>
      <c r="E3840">
        <v>0.01</v>
      </c>
      <c r="F3840">
        <v>1.83</v>
      </c>
      <c r="G3840">
        <v>1.45845</v>
      </c>
      <c r="H3840">
        <v>1.45926</v>
      </c>
      <c r="I3840">
        <v>1.4557199999999999</v>
      </c>
      <c r="J3840">
        <v>1.4574800000000001</v>
      </c>
      <c r="K3840">
        <f t="shared" si="59"/>
        <v>1252692000</v>
      </c>
    </row>
    <row r="3841" spans="1:11" x14ac:dyDescent="0.3">
      <c r="A3841" t="s">
        <v>0</v>
      </c>
      <c r="B3841" s="1">
        <v>40067.625</v>
      </c>
      <c r="C3841">
        <v>438</v>
      </c>
      <c r="D3841">
        <v>1</v>
      </c>
      <c r="E3841">
        <v>0.01</v>
      </c>
      <c r="F3841">
        <v>-2.42</v>
      </c>
      <c r="G3841">
        <v>1.4585999999999999</v>
      </c>
      <c r="H3841">
        <v>1.4633700000000001</v>
      </c>
      <c r="I3841">
        <v>1.4582999999999999</v>
      </c>
      <c r="J3841">
        <v>1.46082</v>
      </c>
      <c r="K3841">
        <f t="shared" si="59"/>
        <v>1252681200</v>
      </c>
    </row>
    <row r="3842" spans="1:11" x14ac:dyDescent="0.3">
      <c r="A3842" t="s">
        <v>0</v>
      </c>
      <c r="B3842" s="1">
        <v>40067.458333333336</v>
      </c>
      <c r="C3842">
        <v>437</v>
      </c>
      <c r="D3842">
        <v>1</v>
      </c>
      <c r="E3842">
        <v>0.01</v>
      </c>
      <c r="F3842">
        <v>-2.41</v>
      </c>
      <c r="G3842">
        <v>1.45841</v>
      </c>
      <c r="H3842">
        <v>1.45967</v>
      </c>
      <c r="I3842">
        <v>1.4580200000000001</v>
      </c>
      <c r="J3842">
        <v>1.45875</v>
      </c>
      <c r="K3842">
        <f t="shared" si="59"/>
        <v>1252666800.0000002</v>
      </c>
    </row>
    <row r="3843" spans="1:11" x14ac:dyDescent="0.3">
      <c r="A3843" t="s">
        <v>0</v>
      </c>
      <c r="B3843" s="1">
        <v>40066.666666666664</v>
      </c>
      <c r="C3843">
        <v>436</v>
      </c>
      <c r="D3843">
        <v>1</v>
      </c>
      <c r="E3843">
        <v>0.01</v>
      </c>
      <c r="F3843">
        <v>-3.03</v>
      </c>
      <c r="G3843">
        <v>1.4533</v>
      </c>
      <c r="H3843">
        <v>1.45709</v>
      </c>
      <c r="I3843">
        <v>1.4523900000000001</v>
      </c>
      <c r="J3843">
        <v>1.45617</v>
      </c>
      <c r="K3843">
        <f t="shared" si="59"/>
        <v>1252598399.9999998</v>
      </c>
    </row>
    <row r="3844" spans="1:11" x14ac:dyDescent="0.3">
      <c r="A3844" t="s">
        <v>0</v>
      </c>
      <c r="B3844" s="1">
        <v>40066.458333333336</v>
      </c>
      <c r="C3844">
        <v>435</v>
      </c>
      <c r="D3844">
        <v>1</v>
      </c>
      <c r="E3844">
        <v>0.01</v>
      </c>
      <c r="F3844">
        <v>-2.23</v>
      </c>
      <c r="G3844">
        <v>1.45522</v>
      </c>
      <c r="H3844">
        <v>1.4561299999999999</v>
      </c>
      <c r="I3844">
        <v>1.4529300000000001</v>
      </c>
      <c r="J3844">
        <v>1.45383</v>
      </c>
      <c r="K3844">
        <f t="shared" ref="K3844:K3907" si="60">(B3844-DATE(1970,1,1))*86400</f>
        <v>1252580400.0000002</v>
      </c>
    </row>
    <row r="3845" spans="1:11" x14ac:dyDescent="0.3">
      <c r="A3845" t="s">
        <v>0</v>
      </c>
      <c r="B3845" s="1">
        <v>40065.541666666664</v>
      </c>
      <c r="C3845">
        <v>434</v>
      </c>
      <c r="D3845">
        <v>1</v>
      </c>
      <c r="E3845">
        <v>0.01</v>
      </c>
      <c r="F3845">
        <v>-3.1</v>
      </c>
      <c r="G3845">
        <v>1.4493199999999999</v>
      </c>
      <c r="H3845">
        <v>1.4527600000000001</v>
      </c>
      <c r="I3845">
        <v>1.4487000000000001</v>
      </c>
      <c r="J3845">
        <v>1.4521599999999999</v>
      </c>
      <c r="K3845">
        <f t="shared" si="60"/>
        <v>1252501199.9999998</v>
      </c>
    </row>
    <row r="3846" spans="1:11" x14ac:dyDescent="0.3">
      <c r="A3846" t="s">
        <v>0</v>
      </c>
      <c r="B3846" s="1">
        <v>40064.333333333336</v>
      </c>
      <c r="C3846">
        <v>433</v>
      </c>
      <c r="D3846">
        <v>0</v>
      </c>
      <c r="E3846">
        <v>0.01</v>
      </c>
      <c r="F3846">
        <v>14.47</v>
      </c>
      <c r="G3846">
        <v>1.4346699999999999</v>
      </c>
      <c r="H3846">
        <v>1.4395500000000001</v>
      </c>
      <c r="I3846">
        <v>1.43407</v>
      </c>
      <c r="J3846">
        <v>1.4387399999999999</v>
      </c>
      <c r="K3846">
        <f t="shared" si="60"/>
        <v>1252396800.0000002</v>
      </c>
    </row>
    <row r="3847" spans="1:11" x14ac:dyDescent="0.3">
      <c r="A3847" t="s">
        <v>0</v>
      </c>
      <c r="B3847" s="1">
        <v>40064.208333333336</v>
      </c>
      <c r="C3847">
        <v>432</v>
      </c>
      <c r="D3847">
        <v>0</v>
      </c>
      <c r="E3847">
        <v>0.01</v>
      </c>
      <c r="F3847">
        <v>-0.56999999999999995</v>
      </c>
      <c r="G3847">
        <v>1.4337200000000001</v>
      </c>
      <c r="H3847">
        <v>1.4342600000000001</v>
      </c>
      <c r="I3847">
        <v>1.4334199999999999</v>
      </c>
      <c r="J3847">
        <v>1.43407</v>
      </c>
      <c r="K3847">
        <f t="shared" si="60"/>
        <v>1252386000.0000002</v>
      </c>
    </row>
    <row r="3848" spans="1:11" x14ac:dyDescent="0.3">
      <c r="A3848" t="s">
        <v>0</v>
      </c>
      <c r="B3848" s="1">
        <v>40064</v>
      </c>
      <c r="C3848">
        <v>431</v>
      </c>
      <c r="D3848">
        <v>0</v>
      </c>
      <c r="E3848">
        <v>0.01</v>
      </c>
      <c r="F3848">
        <v>-0.71</v>
      </c>
      <c r="G3848">
        <v>1.4337</v>
      </c>
      <c r="H3848">
        <v>1.43384</v>
      </c>
      <c r="I3848">
        <v>1.4332400000000001</v>
      </c>
      <c r="J3848">
        <v>1.4335199999999999</v>
      </c>
      <c r="K3848">
        <f t="shared" si="60"/>
        <v>1252368000</v>
      </c>
    </row>
    <row r="3849" spans="1:11" x14ac:dyDescent="0.3">
      <c r="A3849" t="s">
        <v>0</v>
      </c>
      <c r="B3849" s="1">
        <v>40060.75</v>
      </c>
      <c r="C3849">
        <v>430</v>
      </c>
      <c r="D3849">
        <v>0</v>
      </c>
      <c r="E3849">
        <v>0.01</v>
      </c>
      <c r="F3849">
        <v>5.21</v>
      </c>
      <c r="G3849">
        <v>1.42771</v>
      </c>
      <c r="H3849">
        <v>1.43262</v>
      </c>
      <c r="I3849">
        <v>1.4275</v>
      </c>
      <c r="J3849">
        <v>1.43066</v>
      </c>
      <c r="K3849">
        <f t="shared" si="60"/>
        <v>1252087200</v>
      </c>
    </row>
    <row r="3850" spans="1:11" x14ac:dyDescent="0.3">
      <c r="A3850" t="s">
        <v>0</v>
      </c>
      <c r="B3850" s="1">
        <v>40060.333333333336</v>
      </c>
      <c r="C3850">
        <v>429</v>
      </c>
      <c r="D3850">
        <v>0</v>
      </c>
      <c r="E3850">
        <v>0.01</v>
      </c>
      <c r="F3850">
        <v>-4.9800000000000004</v>
      </c>
      <c r="G3850">
        <v>1.42662</v>
      </c>
      <c r="H3850">
        <v>1.42889</v>
      </c>
      <c r="I3850">
        <v>1.42604</v>
      </c>
      <c r="J3850">
        <v>1.4287799999999999</v>
      </c>
      <c r="K3850">
        <f t="shared" si="60"/>
        <v>1252051200.0000002</v>
      </c>
    </row>
    <row r="3851" spans="1:11" x14ac:dyDescent="0.3">
      <c r="A3851" t="s">
        <v>0</v>
      </c>
      <c r="B3851" s="1">
        <v>40058.625</v>
      </c>
      <c r="C3851">
        <v>428</v>
      </c>
      <c r="D3851">
        <v>1</v>
      </c>
      <c r="E3851">
        <v>0.01</v>
      </c>
      <c r="F3851">
        <v>-2.97</v>
      </c>
      <c r="G3851">
        <v>1.4210199999999999</v>
      </c>
      <c r="H3851">
        <v>1.42178</v>
      </c>
      <c r="I3851">
        <v>1.41923</v>
      </c>
      <c r="J3851">
        <v>1.4212499999999999</v>
      </c>
      <c r="K3851">
        <f t="shared" si="60"/>
        <v>1251903600</v>
      </c>
    </row>
    <row r="3852" spans="1:11" x14ac:dyDescent="0.3">
      <c r="A3852" t="s">
        <v>0</v>
      </c>
      <c r="B3852" s="1">
        <v>40058.416666666664</v>
      </c>
      <c r="C3852">
        <v>427</v>
      </c>
      <c r="D3852">
        <v>1</v>
      </c>
      <c r="E3852">
        <v>0.01</v>
      </c>
      <c r="F3852">
        <v>-1.71</v>
      </c>
      <c r="G3852">
        <v>1.42127</v>
      </c>
      <c r="H3852">
        <v>1.4231199999999999</v>
      </c>
      <c r="I3852">
        <v>1.4211</v>
      </c>
      <c r="J3852">
        <v>1.42276</v>
      </c>
      <c r="K3852">
        <f t="shared" si="60"/>
        <v>1251885599.9999998</v>
      </c>
    </row>
    <row r="3853" spans="1:11" x14ac:dyDescent="0.3">
      <c r="A3853" t="s">
        <v>0</v>
      </c>
      <c r="B3853" s="1">
        <v>40056.666666666664</v>
      </c>
      <c r="C3853">
        <v>426</v>
      </c>
      <c r="D3853">
        <v>0</v>
      </c>
      <c r="E3853">
        <v>0.01</v>
      </c>
      <c r="F3853">
        <v>4.16</v>
      </c>
      <c r="G3853">
        <v>1.42906</v>
      </c>
      <c r="H3853">
        <v>1.4365399999999999</v>
      </c>
      <c r="I3853">
        <v>1.4287000000000001</v>
      </c>
      <c r="J3853">
        <v>1.4350099999999999</v>
      </c>
      <c r="K3853">
        <f t="shared" si="60"/>
        <v>1251734399.9999998</v>
      </c>
    </row>
    <row r="3854" spans="1:11" x14ac:dyDescent="0.3">
      <c r="A3854" t="s">
        <v>0</v>
      </c>
      <c r="B3854" s="1">
        <v>40053.666666666664</v>
      </c>
      <c r="C3854">
        <v>425</v>
      </c>
      <c r="D3854">
        <v>0</v>
      </c>
      <c r="E3854">
        <v>0.01</v>
      </c>
      <c r="F3854">
        <v>-4.91</v>
      </c>
      <c r="G3854">
        <v>1.43736</v>
      </c>
      <c r="H3854">
        <v>1.43737</v>
      </c>
      <c r="I3854">
        <v>1.4350499999999999</v>
      </c>
      <c r="J3854">
        <v>1.43733</v>
      </c>
      <c r="K3854">
        <f t="shared" si="60"/>
        <v>1251475199.9999998</v>
      </c>
    </row>
    <row r="3855" spans="1:11" x14ac:dyDescent="0.3">
      <c r="A3855" t="s">
        <v>0</v>
      </c>
      <c r="B3855" s="1">
        <v>40053.583333333336</v>
      </c>
      <c r="C3855">
        <v>424</v>
      </c>
      <c r="D3855">
        <v>0</v>
      </c>
      <c r="E3855">
        <v>0.01</v>
      </c>
      <c r="F3855">
        <v>-1.9</v>
      </c>
      <c r="G3855">
        <v>1.4369700000000001</v>
      </c>
      <c r="H3855">
        <v>1.4369799999999999</v>
      </c>
      <c r="I3855">
        <v>1.43452</v>
      </c>
      <c r="J3855">
        <v>1.43529</v>
      </c>
      <c r="K3855">
        <f t="shared" si="60"/>
        <v>1251468000.0000002</v>
      </c>
    </row>
    <row r="3856" spans="1:11" x14ac:dyDescent="0.3">
      <c r="A3856" t="s">
        <v>0</v>
      </c>
      <c r="B3856" s="1">
        <v>40053.458333333336</v>
      </c>
      <c r="C3856">
        <v>423</v>
      </c>
      <c r="D3856">
        <v>0</v>
      </c>
      <c r="E3856">
        <v>0.01</v>
      </c>
      <c r="F3856">
        <v>-0.69</v>
      </c>
      <c r="G3856">
        <v>1.4356199999999999</v>
      </c>
      <c r="H3856">
        <v>1.43668</v>
      </c>
      <c r="I3856">
        <v>1.4344399999999999</v>
      </c>
      <c r="J3856">
        <v>1.43513</v>
      </c>
      <c r="K3856">
        <f t="shared" si="60"/>
        <v>1251457200.0000002</v>
      </c>
    </row>
    <row r="3857" spans="1:11" x14ac:dyDescent="0.3">
      <c r="A3857" t="s">
        <v>0</v>
      </c>
      <c r="B3857" s="1">
        <v>40052.666666666664</v>
      </c>
      <c r="C3857">
        <v>422</v>
      </c>
      <c r="D3857">
        <v>1</v>
      </c>
      <c r="E3857">
        <v>0.01</v>
      </c>
      <c r="F3857">
        <v>-4.34</v>
      </c>
      <c r="G3857">
        <v>1.42302</v>
      </c>
      <c r="H3857">
        <v>1.42408</v>
      </c>
      <c r="I3857">
        <v>1.4221699999999999</v>
      </c>
      <c r="J3857">
        <v>1.42258</v>
      </c>
      <c r="K3857">
        <f t="shared" si="60"/>
        <v>1251388799.9999998</v>
      </c>
    </row>
    <row r="3858" spans="1:11" x14ac:dyDescent="0.3">
      <c r="A3858" t="s">
        <v>0</v>
      </c>
      <c r="B3858" s="1">
        <v>40052.208333333336</v>
      </c>
      <c r="C3858">
        <v>421</v>
      </c>
      <c r="D3858">
        <v>0</v>
      </c>
      <c r="E3858">
        <v>0.01</v>
      </c>
      <c r="F3858">
        <v>-1.08</v>
      </c>
      <c r="G3858">
        <v>1.42509</v>
      </c>
      <c r="H3858">
        <v>1.4252800000000001</v>
      </c>
      <c r="I3858">
        <v>1.42381</v>
      </c>
      <c r="J3858">
        <v>1.4241999999999999</v>
      </c>
      <c r="K3858">
        <f t="shared" si="60"/>
        <v>1251349200.0000002</v>
      </c>
    </row>
    <row r="3859" spans="1:11" x14ac:dyDescent="0.3">
      <c r="A3859" t="s">
        <v>0</v>
      </c>
      <c r="B3859" s="1">
        <v>40051.333333333336</v>
      </c>
      <c r="C3859">
        <v>420</v>
      </c>
      <c r="D3859">
        <v>0</v>
      </c>
      <c r="E3859">
        <v>0.01</v>
      </c>
      <c r="F3859">
        <v>-2.0699999999999998</v>
      </c>
      <c r="G3859">
        <v>1.4315100000000001</v>
      </c>
      <c r="H3859">
        <v>1.43198</v>
      </c>
      <c r="I3859">
        <v>1.4301299999999999</v>
      </c>
      <c r="J3859">
        <v>1.4309799999999999</v>
      </c>
      <c r="K3859">
        <f t="shared" si="60"/>
        <v>1251273600.0000002</v>
      </c>
    </row>
    <row r="3860" spans="1:11" x14ac:dyDescent="0.3">
      <c r="A3860" t="s">
        <v>0</v>
      </c>
      <c r="B3860" s="1">
        <v>40050.583333333336</v>
      </c>
      <c r="C3860">
        <v>419</v>
      </c>
      <c r="D3860">
        <v>0</v>
      </c>
      <c r="E3860">
        <v>0.01</v>
      </c>
      <c r="F3860">
        <v>-3.93</v>
      </c>
      <c r="G3860">
        <v>1.43327</v>
      </c>
      <c r="H3860">
        <v>1.4345600000000001</v>
      </c>
      <c r="I3860">
        <v>1.43197</v>
      </c>
      <c r="J3860">
        <v>1.43405</v>
      </c>
      <c r="K3860">
        <f t="shared" si="60"/>
        <v>1251208800.0000002</v>
      </c>
    </row>
    <row r="3861" spans="1:11" x14ac:dyDescent="0.3">
      <c r="A3861" t="s">
        <v>0</v>
      </c>
      <c r="B3861" s="1">
        <v>40050.5</v>
      </c>
      <c r="C3861">
        <v>418</v>
      </c>
      <c r="D3861">
        <v>0</v>
      </c>
      <c r="E3861">
        <v>0.01</v>
      </c>
      <c r="F3861">
        <v>-0.99</v>
      </c>
      <c r="G3861">
        <v>1.4294</v>
      </c>
      <c r="H3861">
        <v>1.4298599999999999</v>
      </c>
      <c r="I3861">
        <v>1.4286000000000001</v>
      </c>
      <c r="J3861">
        <v>1.4286099999999999</v>
      </c>
      <c r="K3861">
        <f t="shared" si="60"/>
        <v>1251201600</v>
      </c>
    </row>
    <row r="3862" spans="1:11" x14ac:dyDescent="0.3">
      <c r="A3862" t="s">
        <v>0</v>
      </c>
      <c r="B3862" s="1">
        <v>40049.791666666664</v>
      </c>
      <c r="C3862">
        <v>417</v>
      </c>
      <c r="D3862">
        <v>0</v>
      </c>
      <c r="E3862">
        <v>0.01</v>
      </c>
      <c r="F3862">
        <v>-2.89</v>
      </c>
      <c r="G3862">
        <v>1.4326399999999999</v>
      </c>
      <c r="H3862">
        <v>1.43268</v>
      </c>
      <c r="I3862">
        <v>1.4295899999999999</v>
      </c>
      <c r="J3862">
        <v>1.42998</v>
      </c>
      <c r="K3862">
        <f t="shared" si="60"/>
        <v>1251140399.9999998</v>
      </c>
    </row>
    <row r="3863" spans="1:11" x14ac:dyDescent="0.3">
      <c r="A3863" t="s">
        <v>0</v>
      </c>
      <c r="B3863" s="1">
        <v>40049.625</v>
      </c>
      <c r="C3863">
        <v>416</v>
      </c>
      <c r="D3863">
        <v>0</v>
      </c>
      <c r="E3863">
        <v>0.01</v>
      </c>
      <c r="F3863">
        <v>-1.29</v>
      </c>
      <c r="G3863">
        <v>1.4329499999999999</v>
      </c>
      <c r="H3863">
        <v>1.43431</v>
      </c>
      <c r="I3863">
        <v>1.4321999999999999</v>
      </c>
      <c r="J3863">
        <v>1.4334</v>
      </c>
      <c r="K3863">
        <f t="shared" si="60"/>
        <v>1251126000</v>
      </c>
    </row>
    <row r="3864" spans="1:11" x14ac:dyDescent="0.3">
      <c r="A3864" t="s">
        <v>0</v>
      </c>
      <c r="B3864" s="1">
        <v>40046.416666666664</v>
      </c>
      <c r="C3864">
        <v>415</v>
      </c>
      <c r="D3864">
        <v>0</v>
      </c>
      <c r="E3864">
        <v>0.01</v>
      </c>
      <c r="F3864">
        <v>-0.25</v>
      </c>
      <c r="G3864">
        <v>1.4295</v>
      </c>
      <c r="H3864">
        <v>1.43058</v>
      </c>
      <c r="I3864">
        <v>1.42852</v>
      </c>
      <c r="J3864">
        <v>1.4296899999999999</v>
      </c>
      <c r="K3864">
        <f t="shared" si="60"/>
        <v>1250848799.9999998</v>
      </c>
    </row>
    <row r="3865" spans="1:11" x14ac:dyDescent="0.3">
      <c r="A3865" t="s">
        <v>0</v>
      </c>
      <c r="B3865" s="1">
        <v>40045.583333333336</v>
      </c>
      <c r="C3865">
        <v>414</v>
      </c>
      <c r="D3865">
        <v>0</v>
      </c>
      <c r="E3865">
        <v>0.01</v>
      </c>
      <c r="F3865">
        <v>-1.5</v>
      </c>
      <c r="G3865">
        <v>1.4236800000000001</v>
      </c>
      <c r="H3865">
        <v>1.4243300000000001</v>
      </c>
      <c r="I3865">
        <v>1.4218999999999999</v>
      </c>
      <c r="J3865">
        <v>1.42275</v>
      </c>
      <c r="K3865">
        <f t="shared" si="60"/>
        <v>1250776800.0000002</v>
      </c>
    </row>
    <row r="3866" spans="1:11" x14ac:dyDescent="0.3">
      <c r="A3866" t="s">
        <v>0</v>
      </c>
      <c r="B3866" s="1">
        <v>40045.333333333336</v>
      </c>
      <c r="C3866">
        <v>413</v>
      </c>
      <c r="D3866">
        <v>0</v>
      </c>
      <c r="E3866">
        <v>0.01</v>
      </c>
      <c r="F3866">
        <v>-1.22</v>
      </c>
      <c r="G3866">
        <v>1.4233800000000001</v>
      </c>
      <c r="H3866">
        <v>1.42502</v>
      </c>
      <c r="I3866">
        <v>1.42109</v>
      </c>
      <c r="J3866">
        <v>1.4215100000000001</v>
      </c>
      <c r="K3866">
        <f t="shared" si="60"/>
        <v>1250755200.0000002</v>
      </c>
    </row>
    <row r="3867" spans="1:11" x14ac:dyDescent="0.3">
      <c r="A3867" t="s">
        <v>0</v>
      </c>
      <c r="B3867" s="1">
        <v>40045.25</v>
      </c>
      <c r="C3867">
        <v>412</v>
      </c>
      <c r="D3867">
        <v>0</v>
      </c>
      <c r="E3867">
        <v>0.01</v>
      </c>
      <c r="F3867">
        <v>-0.74</v>
      </c>
      <c r="G3867">
        <v>1.4222600000000001</v>
      </c>
      <c r="H3867">
        <v>1.42334</v>
      </c>
      <c r="I3867">
        <v>1.4215899999999999</v>
      </c>
      <c r="J3867">
        <v>1.4217500000000001</v>
      </c>
      <c r="K3867">
        <f t="shared" si="60"/>
        <v>1250748000</v>
      </c>
    </row>
    <row r="3868" spans="1:11" x14ac:dyDescent="0.3">
      <c r="A3868" t="s">
        <v>0</v>
      </c>
      <c r="B3868" s="1">
        <v>40044.333333333336</v>
      </c>
      <c r="C3868">
        <v>411</v>
      </c>
      <c r="D3868">
        <v>1</v>
      </c>
      <c r="E3868">
        <v>0.01</v>
      </c>
      <c r="F3868">
        <v>-3.36</v>
      </c>
      <c r="G3868">
        <v>1.4117200000000001</v>
      </c>
      <c r="H3868">
        <v>1.4119900000000001</v>
      </c>
      <c r="I3868">
        <v>1.4085399999999999</v>
      </c>
      <c r="J3868">
        <v>1.41029</v>
      </c>
      <c r="K3868">
        <f t="shared" si="60"/>
        <v>1250668800.0000002</v>
      </c>
    </row>
    <row r="3869" spans="1:11" x14ac:dyDescent="0.3">
      <c r="A3869" t="s">
        <v>0</v>
      </c>
      <c r="B3869" s="1">
        <v>40043.625</v>
      </c>
      <c r="C3869">
        <v>410</v>
      </c>
      <c r="D3869">
        <v>1</v>
      </c>
      <c r="E3869">
        <v>0.01</v>
      </c>
      <c r="F3869">
        <v>-4.83</v>
      </c>
      <c r="G3869">
        <v>1.4080600000000001</v>
      </c>
      <c r="H3869">
        <v>1.4096</v>
      </c>
      <c r="I3869">
        <v>1.40693</v>
      </c>
      <c r="J3869">
        <v>1.40815</v>
      </c>
      <c r="K3869">
        <f t="shared" si="60"/>
        <v>1250607600</v>
      </c>
    </row>
    <row r="3870" spans="1:11" x14ac:dyDescent="0.3">
      <c r="A3870" t="s">
        <v>0</v>
      </c>
      <c r="B3870" s="1">
        <v>40039.625</v>
      </c>
      <c r="C3870">
        <v>409</v>
      </c>
      <c r="D3870">
        <v>1</v>
      </c>
      <c r="E3870">
        <v>0.01</v>
      </c>
      <c r="F3870">
        <v>15.96</v>
      </c>
      <c r="G3870">
        <v>1.42682</v>
      </c>
      <c r="H3870">
        <v>1.42804</v>
      </c>
      <c r="I3870">
        <v>1.4240900000000001</v>
      </c>
      <c r="J3870">
        <v>1.4246799999999999</v>
      </c>
      <c r="K3870">
        <f t="shared" si="60"/>
        <v>1250262000</v>
      </c>
    </row>
    <row r="3871" spans="1:11" x14ac:dyDescent="0.3">
      <c r="A3871" t="s">
        <v>0</v>
      </c>
      <c r="B3871" s="1">
        <v>40039.5</v>
      </c>
      <c r="C3871">
        <v>408</v>
      </c>
      <c r="D3871">
        <v>1</v>
      </c>
      <c r="E3871">
        <v>0.01</v>
      </c>
      <c r="F3871">
        <v>-2.42</v>
      </c>
      <c r="G3871">
        <v>1.4276899999999999</v>
      </c>
      <c r="H3871">
        <v>1.42778</v>
      </c>
      <c r="I3871">
        <v>1.4269499999999999</v>
      </c>
      <c r="J3871">
        <v>1.4270099999999999</v>
      </c>
      <c r="K3871">
        <f t="shared" si="60"/>
        <v>1250251200</v>
      </c>
    </row>
    <row r="3872" spans="1:11" x14ac:dyDescent="0.3">
      <c r="A3872" t="s">
        <v>0</v>
      </c>
      <c r="B3872" s="1">
        <v>40039.208333333336</v>
      </c>
      <c r="C3872">
        <v>407</v>
      </c>
      <c r="D3872">
        <v>1</v>
      </c>
      <c r="E3872">
        <v>0.01</v>
      </c>
      <c r="F3872">
        <v>-1.5</v>
      </c>
      <c r="G3872">
        <v>1.4269400000000001</v>
      </c>
      <c r="H3872">
        <v>1.42727</v>
      </c>
      <c r="I3872">
        <v>1.4257</v>
      </c>
      <c r="J3872">
        <v>1.42686</v>
      </c>
      <c r="K3872">
        <f t="shared" si="60"/>
        <v>1250226000.0000002</v>
      </c>
    </row>
    <row r="3873" spans="1:11" x14ac:dyDescent="0.3">
      <c r="A3873" t="s">
        <v>0</v>
      </c>
      <c r="B3873" s="1">
        <v>40037.583333333336</v>
      </c>
      <c r="C3873">
        <v>406</v>
      </c>
      <c r="D3873">
        <v>1</v>
      </c>
      <c r="E3873">
        <v>0.01</v>
      </c>
      <c r="F3873">
        <v>-15.13</v>
      </c>
      <c r="G3873">
        <v>1.4142999999999999</v>
      </c>
      <c r="H3873">
        <v>1.41787</v>
      </c>
      <c r="I3873">
        <v>1.41384</v>
      </c>
      <c r="J3873">
        <v>1.4153899999999999</v>
      </c>
      <c r="K3873">
        <f t="shared" si="60"/>
        <v>1250085600.0000002</v>
      </c>
    </row>
    <row r="3874" spans="1:11" x14ac:dyDescent="0.3">
      <c r="A3874" t="s">
        <v>0</v>
      </c>
      <c r="B3874" s="1">
        <v>40037.333333333336</v>
      </c>
      <c r="C3874">
        <v>405</v>
      </c>
      <c r="D3874">
        <v>1</v>
      </c>
      <c r="E3874">
        <v>0.01</v>
      </c>
      <c r="F3874">
        <v>-2.9</v>
      </c>
      <c r="G3874">
        <v>1.4135599999999999</v>
      </c>
      <c r="H3874">
        <v>1.41421</v>
      </c>
      <c r="I3874">
        <v>1.4112499999999999</v>
      </c>
      <c r="J3874">
        <v>1.41185</v>
      </c>
      <c r="K3874">
        <f t="shared" si="60"/>
        <v>1250064000.0000002</v>
      </c>
    </row>
    <row r="3875" spans="1:11" x14ac:dyDescent="0.3">
      <c r="A3875" t="s">
        <v>0</v>
      </c>
      <c r="B3875" s="1">
        <v>40037.208333333336</v>
      </c>
      <c r="C3875">
        <v>404</v>
      </c>
      <c r="D3875">
        <v>1</v>
      </c>
      <c r="E3875">
        <v>0.01</v>
      </c>
      <c r="F3875">
        <v>-1.48</v>
      </c>
      <c r="G3875">
        <v>1.41354</v>
      </c>
      <c r="H3875">
        <v>1.41486</v>
      </c>
      <c r="I3875">
        <v>1.4134500000000001</v>
      </c>
      <c r="J3875">
        <v>1.4143699999999999</v>
      </c>
      <c r="K3875">
        <f t="shared" si="60"/>
        <v>1250053200.0000002</v>
      </c>
    </row>
    <row r="3876" spans="1:11" x14ac:dyDescent="0.3">
      <c r="A3876" t="s">
        <v>0</v>
      </c>
      <c r="B3876" s="1">
        <v>40037.083333333336</v>
      </c>
      <c r="C3876">
        <v>403</v>
      </c>
      <c r="D3876">
        <v>1</v>
      </c>
      <c r="E3876">
        <v>0.01</v>
      </c>
      <c r="F3876">
        <v>-0.98</v>
      </c>
      <c r="G3876">
        <v>1.4150199999999999</v>
      </c>
      <c r="H3876">
        <v>1.4164600000000001</v>
      </c>
      <c r="I3876">
        <v>1.41469</v>
      </c>
      <c r="J3876">
        <v>1.41578</v>
      </c>
      <c r="K3876">
        <f t="shared" si="60"/>
        <v>1250042400.0000002</v>
      </c>
    </row>
    <row r="3877" spans="1:11" x14ac:dyDescent="0.3">
      <c r="A3877" t="s">
        <v>0</v>
      </c>
      <c r="B3877" s="1">
        <v>40036.833333333336</v>
      </c>
      <c r="C3877">
        <v>402</v>
      </c>
      <c r="D3877">
        <v>1</v>
      </c>
      <c r="E3877">
        <v>0.01</v>
      </c>
      <c r="F3877">
        <v>-0.65</v>
      </c>
      <c r="G3877">
        <v>1.415</v>
      </c>
      <c r="H3877">
        <v>1.41622</v>
      </c>
      <c r="I3877">
        <v>1.4142699999999999</v>
      </c>
      <c r="J3877">
        <v>1.4147099999999999</v>
      </c>
      <c r="K3877">
        <f t="shared" si="60"/>
        <v>1250020800.0000002</v>
      </c>
    </row>
    <row r="3878" spans="1:11" x14ac:dyDescent="0.3">
      <c r="A3878" t="s">
        <v>0</v>
      </c>
      <c r="B3878" s="1">
        <v>40036.625</v>
      </c>
      <c r="C3878">
        <v>401</v>
      </c>
      <c r="D3878">
        <v>1</v>
      </c>
      <c r="E3878">
        <v>0.01</v>
      </c>
      <c r="F3878">
        <v>-3.16</v>
      </c>
      <c r="G3878">
        <v>1.4129499999999999</v>
      </c>
      <c r="H3878">
        <v>1.4136899999999999</v>
      </c>
      <c r="I3878">
        <v>1.4113599999999999</v>
      </c>
      <c r="J3878">
        <v>1.41282</v>
      </c>
      <c r="K3878">
        <f t="shared" si="60"/>
        <v>1250002800</v>
      </c>
    </row>
    <row r="3879" spans="1:11" x14ac:dyDescent="0.3">
      <c r="A3879" t="s">
        <v>0</v>
      </c>
      <c r="B3879" s="1">
        <v>40032.583333333336</v>
      </c>
      <c r="C3879">
        <v>400</v>
      </c>
      <c r="D3879">
        <v>1</v>
      </c>
      <c r="E3879">
        <v>0.01</v>
      </c>
      <c r="F3879">
        <v>18.96</v>
      </c>
      <c r="G3879">
        <v>1.4356599999999999</v>
      </c>
      <c r="H3879">
        <v>1.4411799999999999</v>
      </c>
      <c r="I3879">
        <v>1.4272100000000001</v>
      </c>
      <c r="J3879">
        <v>1.43201</v>
      </c>
      <c r="K3879">
        <f t="shared" si="60"/>
        <v>1249653600.0000002</v>
      </c>
    </row>
    <row r="3880" spans="1:11" x14ac:dyDescent="0.3">
      <c r="A3880" t="s">
        <v>0</v>
      </c>
      <c r="B3880" s="1">
        <v>40031.208333333336</v>
      </c>
      <c r="C3880">
        <v>399</v>
      </c>
      <c r="D3880">
        <v>1</v>
      </c>
      <c r="E3880">
        <v>0.01</v>
      </c>
      <c r="F3880">
        <v>2.78</v>
      </c>
      <c r="G3880">
        <v>1.4395100000000001</v>
      </c>
      <c r="H3880">
        <v>1.44011</v>
      </c>
      <c r="I3880">
        <v>1.4385399999999999</v>
      </c>
      <c r="J3880">
        <v>1.43988</v>
      </c>
      <c r="K3880">
        <f t="shared" si="60"/>
        <v>1249534800.0000002</v>
      </c>
    </row>
    <row r="3881" spans="1:11" x14ac:dyDescent="0.3">
      <c r="A3881" t="s">
        <v>0</v>
      </c>
      <c r="B3881" s="1">
        <v>40030.625</v>
      </c>
      <c r="C3881">
        <v>398</v>
      </c>
      <c r="D3881">
        <v>1</v>
      </c>
      <c r="E3881">
        <v>0.01</v>
      </c>
      <c r="F3881">
        <v>-2.21</v>
      </c>
      <c r="G3881">
        <v>1.4396500000000001</v>
      </c>
      <c r="H3881">
        <v>1.4398899999999999</v>
      </c>
      <c r="I3881">
        <v>1.4375</v>
      </c>
      <c r="J3881">
        <v>1.4387099999999999</v>
      </c>
      <c r="K3881">
        <f t="shared" si="60"/>
        <v>1249484400</v>
      </c>
    </row>
    <row r="3882" spans="1:11" x14ac:dyDescent="0.3">
      <c r="A3882" t="s">
        <v>0</v>
      </c>
      <c r="B3882" s="1">
        <v>40030.333333333336</v>
      </c>
      <c r="C3882">
        <v>397</v>
      </c>
      <c r="D3882">
        <v>1</v>
      </c>
      <c r="E3882">
        <v>0.01</v>
      </c>
      <c r="F3882">
        <v>-3.56</v>
      </c>
      <c r="G3882">
        <v>1.43832</v>
      </c>
      <c r="H3882">
        <v>1.4396800000000001</v>
      </c>
      <c r="I3882">
        <v>1.4367700000000001</v>
      </c>
      <c r="J3882">
        <v>1.4381200000000001</v>
      </c>
      <c r="K3882">
        <f t="shared" si="60"/>
        <v>1249459200.0000002</v>
      </c>
    </row>
    <row r="3883" spans="1:11" x14ac:dyDescent="0.3">
      <c r="A3883" t="s">
        <v>0</v>
      </c>
      <c r="B3883" s="1">
        <v>40030</v>
      </c>
      <c r="C3883">
        <v>396</v>
      </c>
      <c r="D3883">
        <v>1</v>
      </c>
      <c r="E3883">
        <v>0.01</v>
      </c>
      <c r="F3883">
        <v>-1.96</v>
      </c>
      <c r="G3883">
        <v>1.43977</v>
      </c>
      <c r="H3883">
        <v>1.4398599999999999</v>
      </c>
      <c r="I3883">
        <v>1.4391700000000001</v>
      </c>
      <c r="J3883">
        <v>1.4395800000000001</v>
      </c>
      <c r="K3883">
        <f t="shared" si="60"/>
        <v>1249430400</v>
      </c>
    </row>
    <row r="3884" spans="1:11" x14ac:dyDescent="0.3">
      <c r="A3884" t="s">
        <v>0</v>
      </c>
      <c r="B3884" s="1">
        <v>40029.833333333336</v>
      </c>
      <c r="C3884">
        <v>395</v>
      </c>
      <c r="D3884">
        <v>1</v>
      </c>
      <c r="E3884">
        <v>0.01</v>
      </c>
      <c r="F3884">
        <v>-0.77</v>
      </c>
      <c r="G3884">
        <v>1.4392</v>
      </c>
      <c r="H3884">
        <v>1.4400900000000001</v>
      </c>
      <c r="I3884">
        <v>1.43804</v>
      </c>
      <c r="J3884">
        <v>1.43876</v>
      </c>
      <c r="K3884">
        <f t="shared" si="60"/>
        <v>1249416000.0000002</v>
      </c>
    </row>
    <row r="3885" spans="1:11" x14ac:dyDescent="0.3">
      <c r="A3885" t="s">
        <v>0</v>
      </c>
      <c r="B3885" s="1">
        <v>40029.708333333336</v>
      </c>
      <c r="C3885">
        <v>394</v>
      </c>
      <c r="D3885">
        <v>1</v>
      </c>
      <c r="E3885">
        <v>0.01</v>
      </c>
      <c r="F3885">
        <v>-3.51</v>
      </c>
      <c r="G3885">
        <v>1.4396199999999999</v>
      </c>
      <c r="H3885">
        <v>1.44167</v>
      </c>
      <c r="I3885">
        <v>1.4395800000000001</v>
      </c>
      <c r="J3885">
        <v>1.4398899999999999</v>
      </c>
      <c r="K3885">
        <f t="shared" si="60"/>
        <v>1249405200.0000002</v>
      </c>
    </row>
    <row r="3886" spans="1:11" x14ac:dyDescent="0.3">
      <c r="A3886" t="s">
        <v>0</v>
      </c>
      <c r="B3886" s="1">
        <v>40029.5</v>
      </c>
      <c r="C3886">
        <v>393</v>
      </c>
      <c r="D3886">
        <v>1</v>
      </c>
      <c r="E3886">
        <v>0.01</v>
      </c>
      <c r="F3886">
        <v>-0.66</v>
      </c>
      <c r="G3886">
        <v>1.4404300000000001</v>
      </c>
      <c r="H3886">
        <v>1.4406000000000001</v>
      </c>
      <c r="I3886">
        <v>1.4384999999999999</v>
      </c>
      <c r="J3886">
        <v>1.43852</v>
      </c>
      <c r="K3886">
        <f t="shared" si="60"/>
        <v>1249387200</v>
      </c>
    </row>
    <row r="3887" spans="1:11" x14ac:dyDescent="0.3">
      <c r="A3887" t="s">
        <v>0</v>
      </c>
      <c r="B3887" s="1">
        <v>40029.375</v>
      </c>
      <c r="C3887">
        <v>392</v>
      </c>
      <c r="D3887">
        <v>0</v>
      </c>
      <c r="E3887">
        <v>0.01</v>
      </c>
      <c r="F3887">
        <v>-1.68</v>
      </c>
      <c r="G3887">
        <v>1.4416500000000001</v>
      </c>
      <c r="H3887">
        <v>1.4416500000000001</v>
      </c>
      <c r="I3887">
        <v>1.4378299999999999</v>
      </c>
      <c r="J3887">
        <v>1.44018</v>
      </c>
      <c r="K3887">
        <f t="shared" si="60"/>
        <v>1249376400</v>
      </c>
    </row>
    <row r="3888" spans="1:11" x14ac:dyDescent="0.3">
      <c r="A3888" t="s">
        <v>0</v>
      </c>
      <c r="B3888" s="1">
        <v>40025.5</v>
      </c>
      <c r="C3888">
        <v>391</v>
      </c>
      <c r="D3888">
        <v>0</v>
      </c>
      <c r="E3888">
        <v>0.01</v>
      </c>
      <c r="F3888">
        <v>28.5</v>
      </c>
      <c r="G3888">
        <v>1.41022</v>
      </c>
      <c r="H3888">
        <v>1.4132800000000001</v>
      </c>
      <c r="I3888">
        <v>1.4101999999999999</v>
      </c>
      <c r="J3888">
        <v>1.41323</v>
      </c>
      <c r="K3888">
        <f t="shared" si="60"/>
        <v>1249041600</v>
      </c>
    </row>
    <row r="3889" spans="1:11" x14ac:dyDescent="0.3">
      <c r="A3889" t="s">
        <v>0</v>
      </c>
      <c r="B3889" s="1">
        <v>40024.666666666664</v>
      </c>
      <c r="C3889">
        <v>390</v>
      </c>
      <c r="D3889">
        <v>1</v>
      </c>
      <c r="E3889">
        <v>0.01</v>
      </c>
      <c r="F3889">
        <v>-2.5099999999999998</v>
      </c>
      <c r="G3889">
        <v>1.40391</v>
      </c>
      <c r="H3889">
        <v>1.40646</v>
      </c>
      <c r="I3889">
        <v>1.4029100000000001</v>
      </c>
      <c r="J3889">
        <v>1.4061699999999999</v>
      </c>
      <c r="K3889">
        <f t="shared" si="60"/>
        <v>1248969599.9999998</v>
      </c>
    </row>
    <row r="3890" spans="1:11" x14ac:dyDescent="0.3">
      <c r="A3890" t="s">
        <v>0</v>
      </c>
      <c r="B3890" s="1">
        <v>40023.333333333336</v>
      </c>
      <c r="C3890">
        <v>389</v>
      </c>
      <c r="D3890">
        <v>1</v>
      </c>
      <c r="E3890">
        <v>0.01</v>
      </c>
      <c r="F3890">
        <v>9.2799999999999994</v>
      </c>
      <c r="G3890">
        <v>1.4161900000000001</v>
      </c>
      <c r="H3890">
        <v>1.4166000000000001</v>
      </c>
      <c r="I3890">
        <v>1.41093</v>
      </c>
      <c r="J3890">
        <v>1.4151199999999999</v>
      </c>
      <c r="K3890">
        <f t="shared" si="60"/>
        <v>1248854400.0000002</v>
      </c>
    </row>
    <row r="3891" spans="1:11" x14ac:dyDescent="0.3">
      <c r="A3891" t="s">
        <v>0</v>
      </c>
      <c r="B3891" s="1">
        <v>40023.25</v>
      </c>
      <c r="C3891">
        <v>388</v>
      </c>
      <c r="D3891">
        <v>1</v>
      </c>
      <c r="E3891">
        <v>0.01</v>
      </c>
      <c r="F3891">
        <v>-1.1200000000000001</v>
      </c>
      <c r="G3891">
        <v>1.41689</v>
      </c>
      <c r="H3891">
        <v>1.41828</v>
      </c>
      <c r="I3891">
        <v>1.4168700000000001</v>
      </c>
      <c r="J3891">
        <v>1.41778</v>
      </c>
      <c r="K3891">
        <f t="shared" si="60"/>
        <v>1248847200</v>
      </c>
    </row>
    <row r="3892" spans="1:11" x14ac:dyDescent="0.3">
      <c r="A3892" t="s">
        <v>0</v>
      </c>
      <c r="B3892" s="1">
        <v>40022.25</v>
      </c>
      <c r="C3892">
        <v>387</v>
      </c>
      <c r="D3892">
        <v>0</v>
      </c>
      <c r="E3892">
        <v>0.01</v>
      </c>
      <c r="F3892">
        <v>-1.65</v>
      </c>
      <c r="G3892">
        <v>1.42418</v>
      </c>
      <c r="H3892">
        <v>1.42622</v>
      </c>
      <c r="I3892">
        <v>1.4241699999999999</v>
      </c>
      <c r="J3892">
        <v>1.4258200000000001</v>
      </c>
      <c r="K3892">
        <f t="shared" si="60"/>
        <v>1248760800</v>
      </c>
    </row>
    <row r="3893" spans="1:11" x14ac:dyDescent="0.3">
      <c r="A3893" t="s">
        <v>0</v>
      </c>
      <c r="B3893" s="1">
        <v>40021.25</v>
      </c>
      <c r="C3893">
        <v>386</v>
      </c>
      <c r="D3893">
        <v>0</v>
      </c>
      <c r="E3893">
        <v>0.01</v>
      </c>
      <c r="F3893">
        <v>-1.24</v>
      </c>
      <c r="G3893">
        <v>1.42316</v>
      </c>
      <c r="H3893">
        <v>1.4236599999999999</v>
      </c>
      <c r="I3893">
        <v>1.42225</v>
      </c>
      <c r="J3893">
        <v>1.42357</v>
      </c>
      <c r="K3893">
        <f t="shared" si="60"/>
        <v>1248674400</v>
      </c>
    </row>
    <row r="3894" spans="1:11" x14ac:dyDescent="0.3">
      <c r="A3894" t="s">
        <v>0</v>
      </c>
      <c r="B3894" s="1">
        <v>40018.375</v>
      </c>
      <c r="C3894">
        <v>385</v>
      </c>
      <c r="D3894">
        <v>0</v>
      </c>
      <c r="E3894">
        <v>0.01</v>
      </c>
      <c r="F3894">
        <v>2.91</v>
      </c>
      <c r="G3894">
        <v>1.4198299999999999</v>
      </c>
      <c r="H3894">
        <v>1.42143</v>
      </c>
      <c r="I3894">
        <v>1.41825</v>
      </c>
      <c r="J3894">
        <v>1.4212</v>
      </c>
      <c r="K3894">
        <f t="shared" si="60"/>
        <v>1248426000</v>
      </c>
    </row>
    <row r="3895" spans="1:11" x14ac:dyDescent="0.3">
      <c r="A3895" t="s">
        <v>0</v>
      </c>
      <c r="B3895" s="1">
        <v>40017.708333333336</v>
      </c>
      <c r="C3895">
        <v>384</v>
      </c>
      <c r="D3895">
        <v>0</v>
      </c>
      <c r="E3895">
        <v>0.01</v>
      </c>
      <c r="F3895">
        <v>-5.14</v>
      </c>
      <c r="G3895">
        <v>1.4247300000000001</v>
      </c>
      <c r="H3895">
        <v>1.4290700000000001</v>
      </c>
      <c r="I3895">
        <v>1.4246099999999999</v>
      </c>
      <c r="J3895">
        <v>1.4265300000000001</v>
      </c>
      <c r="K3895">
        <f t="shared" si="60"/>
        <v>1248368400.0000002</v>
      </c>
    </row>
    <row r="3896" spans="1:11" x14ac:dyDescent="0.3">
      <c r="A3896" t="s">
        <v>0</v>
      </c>
      <c r="B3896" s="1">
        <v>40017.125</v>
      </c>
      <c r="C3896">
        <v>383</v>
      </c>
      <c r="D3896">
        <v>0</v>
      </c>
      <c r="E3896">
        <v>0.01</v>
      </c>
      <c r="F3896">
        <v>-1.79</v>
      </c>
      <c r="G3896">
        <v>1.4223699999999999</v>
      </c>
      <c r="H3896">
        <v>1.4238599999999999</v>
      </c>
      <c r="I3896">
        <v>1.4218599999999999</v>
      </c>
      <c r="J3896">
        <v>1.42222</v>
      </c>
      <c r="K3896">
        <f t="shared" si="60"/>
        <v>1248318000</v>
      </c>
    </row>
    <row r="3897" spans="1:11" x14ac:dyDescent="0.3">
      <c r="A3897" t="s">
        <v>0</v>
      </c>
      <c r="B3897" s="1">
        <v>40016.625</v>
      </c>
      <c r="C3897">
        <v>382</v>
      </c>
      <c r="D3897">
        <v>1</v>
      </c>
      <c r="E3897">
        <v>0.01</v>
      </c>
      <c r="F3897">
        <v>-2.76</v>
      </c>
      <c r="G3897">
        <v>1.4182300000000001</v>
      </c>
      <c r="H3897">
        <v>1.4193</v>
      </c>
      <c r="I3897">
        <v>1.4155599999999999</v>
      </c>
      <c r="J3897">
        <v>1.4182399999999999</v>
      </c>
      <c r="K3897">
        <f t="shared" si="60"/>
        <v>1248274800</v>
      </c>
    </row>
    <row r="3898" spans="1:11" x14ac:dyDescent="0.3">
      <c r="A3898" t="s">
        <v>0</v>
      </c>
      <c r="B3898" s="1">
        <v>40016.416666666664</v>
      </c>
      <c r="C3898">
        <v>381</v>
      </c>
      <c r="D3898">
        <v>1</v>
      </c>
      <c r="E3898">
        <v>0.01</v>
      </c>
      <c r="F3898">
        <v>-3.31</v>
      </c>
      <c r="G3898">
        <v>1.41808</v>
      </c>
      <c r="H3898">
        <v>1.4195899999999999</v>
      </c>
      <c r="I3898">
        <v>1.41787</v>
      </c>
      <c r="J3898">
        <v>1.4195899999999999</v>
      </c>
      <c r="K3898">
        <f t="shared" si="60"/>
        <v>1248256799.9999998</v>
      </c>
    </row>
    <row r="3899" spans="1:11" x14ac:dyDescent="0.3">
      <c r="A3899" t="s">
        <v>0</v>
      </c>
      <c r="B3899" s="1">
        <v>40016.083333333336</v>
      </c>
      <c r="C3899">
        <v>380</v>
      </c>
      <c r="D3899">
        <v>1</v>
      </c>
      <c r="E3899">
        <v>0.01</v>
      </c>
      <c r="F3899">
        <v>-0.6</v>
      </c>
      <c r="G3899">
        <v>1.4196899999999999</v>
      </c>
      <c r="H3899">
        <v>1.42012</v>
      </c>
      <c r="I3899">
        <v>1.4181999999999999</v>
      </c>
      <c r="J3899">
        <v>1.4186000000000001</v>
      </c>
      <c r="K3899">
        <f t="shared" si="60"/>
        <v>1248228000.0000002</v>
      </c>
    </row>
    <row r="3900" spans="1:11" x14ac:dyDescent="0.3">
      <c r="A3900" t="s">
        <v>0</v>
      </c>
      <c r="B3900" s="1">
        <v>40015.75</v>
      </c>
      <c r="C3900">
        <v>379</v>
      </c>
      <c r="D3900">
        <v>1</v>
      </c>
      <c r="E3900">
        <v>0.01</v>
      </c>
      <c r="F3900">
        <v>-3.24</v>
      </c>
      <c r="G3900">
        <v>1.4194500000000001</v>
      </c>
      <c r="H3900">
        <v>1.42058</v>
      </c>
      <c r="I3900">
        <v>1.4176899999999999</v>
      </c>
      <c r="J3900">
        <v>1.4179600000000001</v>
      </c>
      <c r="K3900">
        <f t="shared" si="60"/>
        <v>1248199200</v>
      </c>
    </row>
    <row r="3901" spans="1:11" x14ac:dyDescent="0.3">
      <c r="A3901" t="s">
        <v>0</v>
      </c>
      <c r="B3901" s="1">
        <v>40015.541666666664</v>
      </c>
      <c r="C3901">
        <v>378</v>
      </c>
      <c r="D3901">
        <v>1</v>
      </c>
      <c r="E3901">
        <v>0.01</v>
      </c>
      <c r="F3901">
        <v>-1.64</v>
      </c>
      <c r="G3901">
        <v>1.42083</v>
      </c>
      <c r="H3901">
        <v>1.4226399999999999</v>
      </c>
      <c r="I3901">
        <v>1.4198599999999999</v>
      </c>
      <c r="J3901">
        <v>1.4221900000000001</v>
      </c>
      <c r="K3901">
        <f t="shared" si="60"/>
        <v>1248181199.9999998</v>
      </c>
    </row>
    <row r="3902" spans="1:11" x14ac:dyDescent="0.3">
      <c r="A3902" t="s">
        <v>0</v>
      </c>
      <c r="B3902" s="1">
        <v>40011.125</v>
      </c>
      <c r="C3902">
        <v>377</v>
      </c>
      <c r="D3902">
        <v>1</v>
      </c>
      <c r="E3902">
        <v>0.01</v>
      </c>
      <c r="F3902">
        <v>-10.77</v>
      </c>
      <c r="G3902">
        <v>1.41185</v>
      </c>
      <c r="H3902">
        <v>1.4118900000000001</v>
      </c>
      <c r="I3902">
        <v>1.4093899999999999</v>
      </c>
      <c r="J3902">
        <v>1.4102300000000001</v>
      </c>
      <c r="K3902">
        <f t="shared" si="60"/>
        <v>1247799600</v>
      </c>
    </row>
    <row r="3903" spans="1:11" x14ac:dyDescent="0.3">
      <c r="A3903" t="s">
        <v>0</v>
      </c>
      <c r="B3903" s="1">
        <v>40010.125</v>
      </c>
      <c r="C3903">
        <v>376</v>
      </c>
      <c r="D3903">
        <v>1</v>
      </c>
      <c r="E3903">
        <v>0.01</v>
      </c>
      <c r="F3903">
        <v>-4.3099999999999996</v>
      </c>
      <c r="G3903">
        <v>1.4076599999999999</v>
      </c>
      <c r="H3903">
        <v>1.4085399999999999</v>
      </c>
      <c r="I3903">
        <v>1.4066099999999999</v>
      </c>
      <c r="J3903">
        <v>1.4084399999999999</v>
      </c>
      <c r="K3903">
        <f t="shared" si="60"/>
        <v>1247713200</v>
      </c>
    </row>
    <row r="3904" spans="1:11" x14ac:dyDescent="0.3">
      <c r="A3904" t="s">
        <v>0</v>
      </c>
      <c r="B3904" s="1">
        <v>40008.583333333336</v>
      </c>
      <c r="C3904">
        <v>375</v>
      </c>
      <c r="D3904">
        <v>0</v>
      </c>
      <c r="E3904">
        <v>0.01</v>
      </c>
      <c r="F3904">
        <v>-3.13</v>
      </c>
      <c r="G3904">
        <v>1.39924</v>
      </c>
      <c r="H3904">
        <v>1.40096</v>
      </c>
      <c r="I3904">
        <v>1.3954899999999999</v>
      </c>
      <c r="J3904">
        <v>1.3962600000000001</v>
      </c>
      <c r="K3904">
        <f t="shared" si="60"/>
        <v>1247580000.0000002</v>
      </c>
    </row>
    <row r="3905" spans="1:11" x14ac:dyDescent="0.3">
      <c r="A3905" t="s">
        <v>0</v>
      </c>
      <c r="B3905" s="1">
        <v>40008.416666666664</v>
      </c>
      <c r="C3905">
        <v>374</v>
      </c>
      <c r="D3905">
        <v>0</v>
      </c>
      <c r="E3905">
        <v>0.01</v>
      </c>
      <c r="F3905">
        <v>-1.43</v>
      </c>
      <c r="G3905">
        <v>1.3987099999999999</v>
      </c>
      <c r="H3905">
        <v>1.40113</v>
      </c>
      <c r="I3905">
        <v>1.39849</v>
      </c>
      <c r="J3905">
        <v>1.3995</v>
      </c>
      <c r="K3905">
        <f t="shared" si="60"/>
        <v>1247565599.9999998</v>
      </c>
    </row>
    <row r="3906" spans="1:11" x14ac:dyDescent="0.3">
      <c r="A3906" t="s">
        <v>0</v>
      </c>
      <c r="B3906" s="1">
        <v>40008.25</v>
      </c>
      <c r="C3906">
        <v>373</v>
      </c>
      <c r="D3906">
        <v>0</v>
      </c>
      <c r="E3906">
        <v>0.01</v>
      </c>
      <c r="F3906">
        <v>-1.26</v>
      </c>
      <c r="G3906">
        <v>1.3983099999999999</v>
      </c>
      <c r="H3906">
        <v>1.3987799999999999</v>
      </c>
      <c r="I3906">
        <v>1.3970800000000001</v>
      </c>
      <c r="J3906">
        <v>1.3983000000000001</v>
      </c>
      <c r="K3906">
        <f t="shared" si="60"/>
        <v>1247551200</v>
      </c>
    </row>
    <row r="3907" spans="1:11" x14ac:dyDescent="0.3">
      <c r="A3907" t="s">
        <v>0</v>
      </c>
      <c r="B3907" s="1">
        <v>40007.708333333336</v>
      </c>
      <c r="C3907">
        <v>372</v>
      </c>
      <c r="D3907">
        <v>0</v>
      </c>
      <c r="E3907">
        <v>0.01</v>
      </c>
      <c r="F3907">
        <v>1.0900000000000001</v>
      </c>
      <c r="G3907">
        <v>1.3948400000000001</v>
      </c>
      <c r="H3907">
        <v>1.39805</v>
      </c>
      <c r="I3907">
        <v>1.39361</v>
      </c>
      <c r="J3907">
        <v>1.39707</v>
      </c>
      <c r="K3907">
        <f t="shared" si="60"/>
        <v>1247504400.0000002</v>
      </c>
    </row>
    <row r="3908" spans="1:11" x14ac:dyDescent="0.3">
      <c r="A3908" t="s">
        <v>0</v>
      </c>
      <c r="B3908" s="1">
        <v>40007.541666666664</v>
      </c>
      <c r="C3908">
        <v>371</v>
      </c>
      <c r="D3908">
        <v>0</v>
      </c>
      <c r="E3908">
        <v>0.01</v>
      </c>
      <c r="F3908">
        <v>-5.43</v>
      </c>
      <c r="G3908">
        <v>1.3981300000000001</v>
      </c>
      <c r="H3908">
        <v>1.3985300000000001</v>
      </c>
      <c r="I3908">
        <v>1.39652</v>
      </c>
      <c r="J3908">
        <v>1.3970499999999999</v>
      </c>
      <c r="K3908">
        <f t="shared" ref="K3908:K3971" si="61">(B3908-DATE(1970,1,1))*86400</f>
        <v>1247489999.9999998</v>
      </c>
    </row>
    <row r="3909" spans="1:11" x14ac:dyDescent="0.3">
      <c r="A3909" t="s">
        <v>0</v>
      </c>
      <c r="B3909" s="1">
        <v>40004.791666666664</v>
      </c>
      <c r="C3909">
        <v>370</v>
      </c>
      <c r="D3909">
        <v>0</v>
      </c>
      <c r="E3909">
        <v>0.01</v>
      </c>
      <c r="F3909">
        <v>-2.98</v>
      </c>
      <c r="G3909">
        <v>1.3955599999999999</v>
      </c>
      <c r="H3909">
        <v>1.39724</v>
      </c>
      <c r="I3909">
        <v>1.3947000000000001</v>
      </c>
      <c r="J3909">
        <v>1.39523</v>
      </c>
      <c r="K3909">
        <f t="shared" si="61"/>
        <v>1247252399.9999998</v>
      </c>
    </row>
    <row r="3910" spans="1:11" x14ac:dyDescent="0.3">
      <c r="A3910" t="s">
        <v>0</v>
      </c>
      <c r="B3910" s="1">
        <v>40003.125</v>
      </c>
      <c r="C3910">
        <v>369</v>
      </c>
      <c r="D3910">
        <v>0</v>
      </c>
      <c r="E3910">
        <v>0.01</v>
      </c>
      <c r="F3910">
        <v>10.45</v>
      </c>
      <c r="G3910">
        <v>1.38869</v>
      </c>
      <c r="H3910">
        <v>1.3914500000000001</v>
      </c>
      <c r="I3910">
        <v>1.3884399999999999</v>
      </c>
      <c r="J3910">
        <v>1.3909800000000001</v>
      </c>
      <c r="K3910">
        <f t="shared" si="61"/>
        <v>1247108400</v>
      </c>
    </row>
    <row r="3911" spans="1:11" x14ac:dyDescent="0.3">
      <c r="A3911" t="s">
        <v>0</v>
      </c>
      <c r="B3911" s="1">
        <v>40002.666666666664</v>
      </c>
      <c r="C3911">
        <v>368</v>
      </c>
      <c r="D3911">
        <v>0</v>
      </c>
      <c r="E3911">
        <v>0.01</v>
      </c>
      <c r="F3911">
        <v>-1.1299999999999999</v>
      </c>
      <c r="G3911">
        <v>1.3904799999999999</v>
      </c>
      <c r="H3911">
        <v>1.39307</v>
      </c>
      <c r="I3911">
        <v>1.3895599999999999</v>
      </c>
      <c r="J3911">
        <v>1.3895599999999999</v>
      </c>
      <c r="K3911">
        <f t="shared" si="61"/>
        <v>1247068799.9999998</v>
      </c>
    </row>
    <row r="3912" spans="1:11" x14ac:dyDescent="0.3">
      <c r="A3912" t="s">
        <v>0</v>
      </c>
      <c r="B3912" s="1">
        <v>40002.5</v>
      </c>
      <c r="C3912">
        <v>367</v>
      </c>
      <c r="D3912">
        <v>0</v>
      </c>
      <c r="E3912">
        <v>0.01</v>
      </c>
      <c r="F3912">
        <v>-3.62</v>
      </c>
      <c r="G3912">
        <v>1.3925799999999999</v>
      </c>
      <c r="H3912">
        <v>1.3937600000000001</v>
      </c>
      <c r="I3912">
        <v>1.3904799999999999</v>
      </c>
      <c r="J3912">
        <v>1.3919999999999999</v>
      </c>
      <c r="K3912">
        <f t="shared" si="61"/>
        <v>1247054400</v>
      </c>
    </row>
    <row r="3913" spans="1:11" x14ac:dyDescent="0.3">
      <c r="A3913" t="s">
        <v>0</v>
      </c>
      <c r="B3913" s="1">
        <v>40001.458333333336</v>
      </c>
      <c r="C3913">
        <v>366</v>
      </c>
      <c r="D3913">
        <v>0</v>
      </c>
      <c r="E3913">
        <v>0.01</v>
      </c>
      <c r="F3913">
        <v>-0.71</v>
      </c>
      <c r="G3913">
        <v>1.39682</v>
      </c>
      <c r="H3913">
        <v>1.39866</v>
      </c>
      <c r="I3913">
        <v>1.3955599999999999</v>
      </c>
      <c r="J3913">
        <v>1.3984000000000001</v>
      </c>
      <c r="K3913">
        <f t="shared" si="61"/>
        <v>1246964400.0000002</v>
      </c>
    </row>
    <row r="3914" spans="1:11" x14ac:dyDescent="0.3">
      <c r="A3914" t="s">
        <v>0</v>
      </c>
      <c r="B3914" s="1">
        <v>40000.833333333336</v>
      </c>
      <c r="C3914">
        <v>365</v>
      </c>
      <c r="D3914">
        <v>0</v>
      </c>
      <c r="E3914">
        <v>0.01</v>
      </c>
      <c r="F3914">
        <v>-0.65</v>
      </c>
      <c r="G3914">
        <v>1.39564</v>
      </c>
      <c r="H3914">
        <v>1.3969400000000001</v>
      </c>
      <c r="I3914">
        <v>1.3950899999999999</v>
      </c>
      <c r="J3914">
        <v>1.3959900000000001</v>
      </c>
      <c r="K3914">
        <f t="shared" si="61"/>
        <v>1246910400.0000002</v>
      </c>
    </row>
    <row r="3915" spans="1:11" x14ac:dyDescent="0.3">
      <c r="A3915" t="s">
        <v>0</v>
      </c>
      <c r="B3915" s="1">
        <v>39995.375</v>
      </c>
      <c r="C3915">
        <v>364</v>
      </c>
      <c r="D3915">
        <v>0</v>
      </c>
      <c r="E3915">
        <v>0.01</v>
      </c>
      <c r="F3915">
        <v>-7.41</v>
      </c>
      <c r="G3915">
        <v>1.40611</v>
      </c>
      <c r="H3915">
        <v>1.40866</v>
      </c>
      <c r="I3915">
        <v>1.4057500000000001</v>
      </c>
      <c r="J3915">
        <v>1.40791</v>
      </c>
      <c r="K3915">
        <f t="shared" si="61"/>
        <v>1246438800</v>
      </c>
    </row>
    <row r="3916" spans="1:11" x14ac:dyDescent="0.3">
      <c r="A3916" t="s">
        <v>0</v>
      </c>
      <c r="B3916" s="1">
        <v>39993.541666666664</v>
      </c>
      <c r="C3916">
        <v>363</v>
      </c>
      <c r="D3916">
        <v>0</v>
      </c>
      <c r="E3916">
        <v>0.01</v>
      </c>
      <c r="F3916">
        <v>4.8600000000000003</v>
      </c>
      <c r="G3916">
        <v>1.40489</v>
      </c>
      <c r="H3916">
        <v>1.4068000000000001</v>
      </c>
      <c r="I3916">
        <v>1.4043300000000001</v>
      </c>
      <c r="J3916">
        <v>1.40585</v>
      </c>
      <c r="K3916">
        <f t="shared" si="61"/>
        <v>1246280399.9999998</v>
      </c>
    </row>
    <row r="3917" spans="1:11" x14ac:dyDescent="0.3">
      <c r="A3917" t="s">
        <v>0</v>
      </c>
      <c r="B3917" s="1">
        <v>39993</v>
      </c>
      <c r="C3917">
        <v>362</v>
      </c>
      <c r="D3917">
        <v>1</v>
      </c>
      <c r="E3917">
        <v>0.01</v>
      </c>
      <c r="F3917">
        <v>-0.99</v>
      </c>
      <c r="G3917">
        <v>1.4061600000000001</v>
      </c>
      <c r="H3917">
        <v>1.4068000000000001</v>
      </c>
      <c r="I3917">
        <v>1.4056999999999999</v>
      </c>
      <c r="J3917">
        <v>1.4060299999999999</v>
      </c>
      <c r="K3917">
        <f t="shared" si="61"/>
        <v>1246233600</v>
      </c>
    </row>
    <row r="3918" spans="1:11" x14ac:dyDescent="0.3">
      <c r="A3918" t="s">
        <v>0</v>
      </c>
      <c r="B3918" s="1">
        <v>39988.541666666664</v>
      </c>
      <c r="C3918">
        <v>361</v>
      </c>
      <c r="D3918">
        <v>1</v>
      </c>
      <c r="E3918">
        <v>0.01</v>
      </c>
      <c r="F3918">
        <v>7.51</v>
      </c>
      <c r="G3918">
        <v>1.4070100000000001</v>
      </c>
      <c r="H3918">
        <v>1.4101999999999999</v>
      </c>
      <c r="I3918">
        <v>1.40046</v>
      </c>
      <c r="J3918">
        <v>1.4020900000000001</v>
      </c>
      <c r="K3918">
        <f t="shared" si="61"/>
        <v>1245848399.9999998</v>
      </c>
    </row>
    <row r="3919" spans="1:11" x14ac:dyDescent="0.3">
      <c r="A3919" t="s">
        <v>0</v>
      </c>
      <c r="B3919" s="1">
        <v>39987.333333333336</v>
      </c>
      <c r="C3919">
        <v>360</v>
      </c>
      <c r="D3919">
        <v>1</v>
      </c>
      <c r="E3919">
        <v>0.01</v>
      </c>
      <c r="F3919">
        <v>-3.23</v>
      </c>
      <c r="G3919">
        <v>1.38347</v>
      </c>
      <c r="H3919">
        <v>1.3867</v>
      </c>
      <c r="I3919">
        <v>1.3828400000000001</v>
      </c>
      <c r="J3919">
        <v>1.38646</v>
      </c>
      <c r="K3919">
        <f t="shared" si="61"/>
        <v>1245744000.0000002</v>
      </c>
    </row>
    <row r="3920" spans="1:11" x14ac:dyDescent="0.3">
      <c r="A3920" t="s">
        <v>0</v>
      </c>
      <c r="B3920" s="1">
        <v>39987.083333333336</v>
      </c>
      <c r="C3920">
        <v>359</v>
      </c>
      <c r="D3920">
        <v>1</v>
      </c>
      <c r="E3920">
        <v>0.01</v>
      </c>
      <c r="F3920">
        <v>-1.46</v>
      </c>
      <c r="G3920">
        <v>1.38489</v>
      </c>
      <c r="H3920">
        <v>1.3857600000000001</v>
      </c>
      <c r="I3920">
        <v>1.3836299999999999</v>
      </c>
      <c r="J3920">
        <v>1.3837600000000001</v>
      </c>
      <c r="K3920">
        <f t="shared" si="61"/>
        <v>1245722400.0000002</v>
      </c>
    </row>
    <row r="3921" spans="1:11" x14ac:dyDescent="0.3">
      <c r="A3921" t="s">
        <v>0</v>
      </c>
      <c r="B3921" s="1">
        <v>39987.000694444447</v>
      </c>
      <c r="C3921">
        <v>358</v>
      </c>
      <c r="D3921">
        <v>1</v>
      </c>
      <c r="E3921">
        <v>0.01</v>
      </c>
      <c r="F3921">
        <v>-0.95</v>
      </c>
      <c r="G3921">
        <v>1.3855200000000001</v>
      </c>
      <c r="H3921">
        <v>1.3863099999999999</v>
      </c>
      <c r="I3921">
        <v>1.3850499999999999</v>
      </c>
      <c r="J3921">
        <v>1.3862300000000001</v>
      </c>
      <c r="K3921">
        <f t="shared" si="61"/>
        <v>1245715260.0000002</v>
      </c>
    </row>
    <row r="3922" spans="1:11" x14ac:dyDescent="0.3">
      <c r="A3922" t="s">
        <v>0</v>
      </c>
      <c r="B3922" s="1">
        <v>39983.5</v>
      </c>
      <c r="C3922">
        <v>357</v>
      </c>
      <c r="D3922">
        <v>0</v>
      </c>
      <c r="E3922">
        <v>0.01</v>
      </c>
      <c r="F3922">
        <v>-4.79</v>
      </c>
      <c r="G3922">
        <v>1.39137</v>
      </c>
      <c r="H3922">
        <v>1.3933599999999999</v>
      </c>
      <c r="I3922">
        <v>1.39019</v>
      </c>
      <c r="J3922">
        <v>1.3932500000000001</v>
      </c>
      <c r="K3922">
        <f t="shared" si="61"/>
        <v>1245412800</v>
      </c>
    </row>
    <row r="3923" spans="1:11" x14ac:dyDescent="0.3">
      <c r="A3923" t="s">
        <v>0</v>
      </c>
      <c r="B3923" s="1">
        <v>39983.333333333336</v>
      </c>
      <c r="C3923">
        <v>356</v>
      </c>
      <c r="D3923">
        <v>0</v>
      </c>
      <c r="E3923">
        <v>0.01</v>
      </c>
      <c r="F3923">
        <v>-4.47</v>
      </c>
      <c r="G3923">
        <v>1.39351</v>
      </c>
      <c r="H3923">
        <v>1.3943099999999999</v>
      </c>
      <c r="I3923">
        <v>1.39097</v>
      </c>
      <c r="J3923">
        <v>1.3924700000000001</v>
      </c>
      <c r="K3923">
        <f t="shared" si="61"/>
        <v>1245398400.0000002</v>
      </c>
    </row>
    <row r="3924" spans="1:11" x14ac:dyDescent="0.3">
      <c r="A3924" t="s">
        <v>0</v>
      </c>
      <c r="B3924" s="1">
        <v>39982.625</v>
      </c>
      <c r="C3924">
        <v>355</v>
      </c>
      <c r="D3924">
        <v>0</v>
      </c>
      <c r="E3924">
        <v>0.01</v>
      </c>
      <c r="F3924">
        <v>-4.25</v>
      </c>
      <c r="G3924">
        <v>1.3952800000000001</v>
      </c>
      <c r="H3924">
        <v>1.3986099999999999</v>
      </c>
      <c r="I3924">
        <v>1.3943099999999999</v>
      </c>
      <c r="J3924">
        <v>1.39821</v>
      </c>
      <c r="K3924">
        <f t="shared" si="61"/>
        <v>1245337200</v>
      </c>
    </row>
    <row r="3925" spans="1:11" x14ac:dyDescent="0.3">
      <c r="A3925" t="s">
        <v>0</v>
      </c>
      <c r="B3925" s="1">
        <v>39982.5</v>
      </c>
      <c r="C3925">
        <v>354</v>
      </c>
      <c r="D3925">
        <v>0</v>
      </c>
      <c r="E3925">
        <v>0.01</v>
      </c>
      <c r="F3925">
        <v>-3.26</v>
      </c>
      <c r="G3925">
        <v>1.39581</v>
      </c>
      <c r="H3925">
        <v>1.39591</v>
      </c>
      <c r="I3925">
        <v>1.39181</v>
      </c>
      <c r="J3925">
        <v>1.3927700000000001</v>
      </c>
      <c r="K3925">
        <f t="shared" si="61"/>
        <v>1245326400</v>
      </c>
    </row>
    <row r="3926" spans="1:11" x14ac:dyDescent="0.3">
      <c r="A3926" t="s">
        <v>0</v>
      </c>
      <c r="B3926" s="1">
        <v>39981.791666666664</v>
      </c>
      <c r="C3926">
        <v>353</v>
      </c>
      <c r="D3926">
        <v>0</v>
      </c>
      <c r="E3926">
        <v>0.01</v>
      </c>
      <c r="F3926">
        <v>4.43</v>
      </c>
      <c r="G3926">
        <v>1.3868499999999999</v>
      </c>
      <c r="H3926">
        <v>1.3916299999999999</v>
      </c>
      <c r="I3926">
        <v>1.3858900000000001</v>
      </c>
      <c r="J3926">
        <v>1.39073</v>
      </c>
      <c r="K3926">
        <f t="shared" si="61"/>
        <v>1245265199.9999998</v>
      </c>
    </row>
    <row r="3927" spans="1:11" x14ac:dyDescent="0.3">
      <c r="A3927" t="s">
        <v>0</v>
      </c>
      <c r="B3927" s="1">
        <v>39980.291666666664</v>
      </c>
      <c r="C3927">
        <v>352</v>
      </c>
      <c r="D3927">
        <v>0</v>
      </c>
      <c r="E3927">
        <v>0.01</v>
      </c>
      <c r="F3927">
        <v>4.34</v>
      </c>
      <c r="G3927">
        <v>1.38029</v>
      </c>
      <c r="H3927">
        <v>1.38504</v>
      </c>
      <c r="I3927">
        <v>1.37992</v>
      </c>
      <c r="J3927">
        <v>1.3829499999999999</v>
      </c>
      <c r="K3927">
        <f t="shared" si="61"/>
        <v>1245135599.9999998</v>
      </c>
    </row>
    <row r="3928" spans="1:11" x14ac:dyDescent="0.3">
      <c r="A3928" t="s">
        <v>0</v>
      </c>
      <c r="B3928" s="1">
        <v>39975.666666666664</v>
      </c>
      <c r="C3928">
        <v>351</v>
      </c>
      <c r="D3928">
        <v>0</v>
      </c>
      <c r="E3928">
        <v>0.01</v>
      </c>
      <c r="F3928">
        <v>3.55</v>
      </c>
      <c r="G3928">
        <v>1.4037299999999999</v>
      </c>
      <c r="H3928">
        <v>1.4094</v>
      </c>
      <c r="I3928">
        <v>1.40333</v>
      </c>
      <c r="J3928">
        <v>1.4069799999999999</v>
      </c>
      <c r="K3928">
        <f t="shared" si="61"/>
        <v>1244735999.9999998</v>
      </c>
    </row>
    <row r="3929" spans="1:11" x14ac:dyDescent="0.3">
      <c r="A3929" t="s">
        <v>0</v>
      </c>
      <c r="B3929" s="1">
        <v>39975.166666666664</v>
      </c>
      <c r="C3929">
        <v>350</v>
      </c>
      <c r="D3929">
        <v>0</v>
      </c>
      <c r="E3929">
        <v>0.01</v>
      </c>
      <c r="F3929">
        <v>-2.78</v>
      </c>
      <c r="G3929">
        <v>1.4026099999999999</v>
      </c>
      <c r="H3929">
        <v>1.4036900000000001</v>
      </c>
      <c r="I3929">
        <v>1.40066</v>
      </c>
      <c r="J3929">
        <v>1.4033500000000001</v>
      </c>
      <c r="K3929">
        <f t="shared" si="61"/>
        <v>1244692799.9999998</v>
      </c>
    </row>
    <row r="3930" spans="1:11" x14ac:dyDescent="0.3">
      <c r="A3930" t="s">
        <v>0</v>
      </c>
      <c r="B3930" s="1">
        <v>39973.583333333336</v>
      </c>
      <c r="C3930">
        <v>349</v>
      </c>
      <c r="D3930">
        <v>0</v>
      </c>
      <c r="E3930">
        <v>0.01</v>
      </c>
      <c r="F3930">
        <v>9.1300000000000008</v>
      </c>
      <c r="G3930">
        <v>1.3965000000000001</v>
      </c>
      <c r="H3930">
        <v>1.39937</v>
      </c>
      <c r="I3930">
        <v>1.395</v>
      </c>
      <c r="J3930">
        <v>1.3988700000000001</v>
      </c>
      <c r="K3930">
        <f t="shared" si="61"/>
        <v>1244556000.0000002</v>
      </c>
    </row>
    <row r="3931" spans="1:11" x14ac:dyDescent="0.3">
      <c r="A3931" t="s">
        <v>0</v>
      </c>
      <c r="B3931" s="1">
        <v>39973.375</v>
      </c>
      <c r="C3931">
        <v>348</v>
      </c>
      <c r="D3931">
        <v>0</v>
      </c>
      <c r="E3931">
        <v>0.01</v>
      </c>
      <c r="F3931">
        <v>-2.2200000000000002</v>
      </c>
      <c r="G3931">
        <v>1.3915999999999999</v>
      </c>
      <c r="H3931">
        <v>1.3965099999999999</v>
      </c>
      <c r="I3931">
        <v>1.39063</v>
      </c>
      <c r="J3931">
        <v>1.39411</v>
      </c>
      <c r="K3931">
        <f t="shared" si="61"/>
        <v>1244538000</v>
      </c>
    </row>
    <row r="3932" spans="1:11" x14ac:dyDescent="0.3">
      <c r="A3932" t="s">
        <v>0</v>
      </c>
      <c r="B3932" s="1">
        <v>39973.208333333336</v>
      </c>
      <c r="C3932">
        <v>347</v>
      </c>
      <c r="D3932">
        <v>1</v>
      </c>
      <c r="E3932">
        <v>0.01</v>
      </c>
      <c r="F3932">
        <v>-2.42</v>
      </c>
      <c r="G3932">
        <v>1.38733</v>
      </c>
      <c r="H3932">
        <v>1.3877600000000001</v>
      </c>
      <c r="I3932">
        <v>1.3853800000000001</v>
      </c>
      <c r="J3932">
        <v>1.387</v>
      </c>
      <c r="K3932">
        <f t="shared" si="61"/>
        <v>1244523600.0000002</v>
      </c>
    </row>
    <row r="3933" spans="1:11" x14ac:dyDescent="0.3">
      <c r="A3933" t="s">
        <v>0</v>
      </c>
      <c r="B3933" s="1">
        <v>39972.875</v>
      </c>
      <c r="C3933">
        <v>346</v>
      </c>
      <c r="D3933">
        <v>1</v>
      </c>
      <c r="E3933">
        <v>0.01</v>
      </c>
      <c r="F3933">
        <v>-1.86</v>
      </c>
      <c r="G3933">
        <v>1.3892100000000001</v>
      </c>
      <c r="H3933">
        <v>1.39283</v>
      </c>
      <c r="I3933">
        <v>1.3884000000000001</v>
      </c>
      <c r="J3933">
        <v>1.3908700000000001</v>
      </c>
      <c r="K3933">
        <f t="shared" si="61"/>
        <v>1244494800</v>
      </c>
    </row>
    <row r="3934" spans="1:11" x14ac:dyDescent="0.3">
      <c r="A3934" t="s">
        <v>0</v>
      </c>
      <c r="B3934" s="1">
        <v>39969</v>
      </c>
      <c r="C3934">
        <v>345</v>
      </c>
      <c r="D3934">
        <v>1</v>
      </c>
      <c r="E3934">
        <v>0.01</v>
      </c>
      <c r="F3934">
        <v>-1.02</v>
      </c>
      <c r="G3934">
        <v>1.4175800000000001</v>
      </c>
      <c r="H3934">
        <v>1.41784</v>
      </c>
      <c r="I3934">
        <v>1.41669</v>
      </c>
      <c r="J3934">
        <v>1.4174899999999999</v>
      </c>
      <c r="K3934">
        <f t="shared" si="61"/>
        <v>1244160000</v>
      </c>
    </row>
    <row r="3935" spans="1:11" x14ac:dyDescent="0.3">
      <c r="A3935" t="s">
        <v>0</v>
      </c>
      <c r="B3935" s="1">
        <v>39968.791666666664</v>
      </c>
      <c r="C3935">
        <v>344</v>
      </c>
      <c r="D3935">
        <v>1</v>
      </c>
      <c r="E3935">
        <v>0.01</v>
      </c>
      <c r="F3935">
        <v>-3.28</v>
      </c>
      <c r="G3935">
        <v>1.4168799999999999</v>
      </c>
      <c r="H3935">
        <v>1.42133</v>
      </c>
      <c r="I3935">
        <v>1.4167099999999999</v>
      </c>
      <c r="J3935">
        <v>1.41994</v>
      </c>
      <c r="K3935">
        <f t="shared" si="61"/>
        <v>1244141999.9999998</v>
      </c>
    </row>
    <row r="3936" spans="1:11" x14ac:dyDescent="0.3">
      <c r="A3936" t="s">
        <v>0</v>
      </c>
      <c r="B3936" s="1">
        <v>39968.583333333336</v>
      </c>
      <c r="C3936">
        <v>343</v>
      </c>
      <c r="D3936">
        <v>1</v>
      </c>
      <c r="E3936">
        <v>0.01</v>
      </c>
      <c r="F3936">
        <v>-11.22</v>
      </c>
      <c r="G3936">
        <v>1.40781</v>
      </c>
      <c r="H3936">
        <v>1.4169099999999999</v>
      </c>
      <c r="I3936">
        <v>1.407</v>
      </c>
      <c r="J3936">
        <v>1.41645</v>
      </c>
      <c r="K3936">
        <f t="shared" si="61"/>
        <v>1244124000.0000002</v>
      </c>
    </row>
    <row r="3937" spans="1:11" x14ac:dyDescent="0.3">
      <c r="A3937" t="s">
        <v>0</v>
      </c>
      <c r="B3937" s="1">
        <v>39968.291666666664</v>
      </c>
      <c r="C3937">
        <v>342</v>
      </c>
      <c r="D3937">
        <v>1</v>
      </c>
      <c r="E3937">
        <v>0.01</v>
      </c>
      <c r="F3937">
        <v>-1.56</v>
      </c>
      <c r="G3937">
        <v>1.41561</v>
      </c>
      <c r="H3937">
        <v>1.4171499999999999</v>
      </c>
      <c r="I3937">
        <v>1.4150499999999999</v>
      </c>
      <c r="J3937">
        <v>1.4169700000000001</v>
      </c>
      <c r="K3937">
        <f t="shared" si="61"/>
        <v>1244098799.9999998</v>
      </c>
    </row>
    <row r="3938" spans="1:11" x14ac:dyDescent="0.3">
      <c r="A3938" t="s">
        <v>0</v>
      </c>
      <c r="B3938" s="1">
        <v>39967.416666666664</v>
      </c>
      <c r="C3938">
        <v>341</v>
      </c>
      <c r="D3938">
        <v>1</v>
      </c>
      <c r="E3938">
        <v>0.01</v>
      </c>
      <c r="F3938">
        <v>7.74</v>
      </c>
      <c r="G3938">
        <v>1.42601</v>
      </c>
      <c r="H3938">
        <v>1.4286700000000001</v>
      </c>
      <c r="I3938">
        <v>1.42113</v>
      </c>
      <c r="J3938">
        <v>1.42241</v>
      </c>
      <c r="K3938">
        <f t="shared" si="61"/>
        <v>1244023199.9999998</v>
      </c>
    </row>
    <row r="3939" spans="1:11" x14ac:dyDescent="0.3">
      <c r="A3939" t="s">
        <v>0</v>
      </c>
      <c r="B3939" s="1">
        <v>39965.875</v>
      </c>
      <c r="C3939">
        <v>340</v>
      </c>
      <c r="D3939">
        <v>1</v>
      </c>
      <c r="E3939">
        <v>0.01</v>
      </c>
      <c r="F3939">
        <v>-12.76</v>
      </c>
      <c r="G3939">
        <v>1.417</v>
      </c>
      <c r="H3939">
        <v>1.41706</v>
      </c>
      <c r="I3939">
        <v>1.4143699999999999</v>
      </c>
      <c r="J3939">
        <v>1.4155599999999999</v>
      </c>
      <c r="K3939">
        <f t="shared" si="61"/>
        <v>1243890000</v>
      </c>
    </row>
    <row r="3940" spans="1:11" x14ac:dyDescent="0.3">
      <c r="A3940" t="s">
        <v>0</v>
      </c>
      <c r="B3940" s="1">
        <v>39965.708333333336</v>
      </c>
      <c r="C3940">
        <v>339</v>
      </c>
      <c r="D3940">
        <v>1</v>
      </c>
      <c r="E3940">
        <v>0.01</v>
      </c>
      <c r="F3940">
        <v>-3.54</v>
      </c>
      <c r="G3940">
        <v>1.41574</v>
      </c>
      <c r="H3940">
        <v>1.41953</v>
      </c>
      <c r="I3940">
        <v>1.4148099999999999</v>
      </c>
      <c r="J3940">
        <v>1.4190199999999999</v>
      </c>
      <c r="K3940">
        <f t="shared" si="61"/>
        <v>1243875600.0000002</v>
      </c>
    </row>
    <row r="3941" spans="1:11" x14ac:dyDescent="0.3">
      <c r="A3941" t="s">
        <v>0</v>
      </c>
      <c r="B3941" s="1">
        <v>39961.416666666664</v>
      </c>
      <c r="C3941">
        <v>338</v>
      </c>
      <c r="D3941">
        <v>0</v>
      </c>
      <c r="E3941">
        <v>0.01</v>
      </c>
      <c r="F3941">
        <v>-2.36</v>
      </c>
      <c r="G3941">
        <v>1.3878999999999999</v>
      </c>
      <c r="H3941">
        <v>1.38794</v>
      </c>
      <c r="I3941">
        <v>1.3838900000000001</v>
      </c>
      <c r="J3941">
        <v>1.38568</v>
      </c>
      <c r="K3941">
        <f t="shared" si="61"/>
        <v>1243504799.9999998</v>
      </c>
    </row>
    <row r="3942" spans="1:11" x14ac:dyDescent="0.3">
      <c r="A3942" t="s">
        <v>0</v>
      </c>
      <c r="B3942" s="1">
        <v>39959.708333333336</v>
      </c>
      <c r="C3942">
        <v>337</v>
      </c>
      <c r="D3942">
        <v>0</v>
      </c>
      <c r="E3942">
        <v>0.01</v>
      </c>
      <c r="F3942">
        <v>-2.25</v>
      </c>
      <c r="G3942">
        <v>1.3986499999999999</v>
      </c>
      <c r="H3942">
        <v>1.3999200000000001</v>
      </c>
      <c r="I3942">
        <v>1.3967099999999999</v>
      </c>
      <c r="J3942">
        <v>1.3990400000000001</v>
      </c>
      <c r="K3942">
        <f t="shared" si="61"/>
        <v>1243357200.0000002</v>
      </c>
    </row>
    <row r="3943" spans="1:11" x14ac:dyDescent="0.3">
      <c r="A3943" t="s">
        <v>0</v>
      </c>
      <c r="B3943" s="1">
        <v>39958.708333333336</v>
      </c>
      <c r="C3943">
        <v>336</v>
      </c>
      <c r="D3943">
        <v>0</v>
      </c>
      <c r="E3943">
        <v>0.01</v>
      </c>
      <c r="F3943">
        <v>-2.25</v>
      </c>
      <c r="G3943">
        <v>1.40062</v>
      </c>
      <c r="H3943">
        <v>1.4012800000000001</v>
      </c>
      <c r="I3943">
        <v>1.3997900000000001</v>
      </c>
      <c r="J3943">
        <v>1.4001999999999999</v>
      </c>
      <c r="K3943">
        <f t="shared" si="61"/>
        <v>1243270800.0000002</v>
      </c>
    </row>
    <row r="3944" spans="1:11" x14ac:dyDescent="0.3">
      <c r="A3944" t="s">
        <v>0</v>
      </c>
      <c r="B3944" s="1">
        <v>39958.333333333336</v>
      </c>
      <c r="C3944">
        <v>335</v>
      </c>
      <c r="D3944">
        <v>0</v>
      </c>
      <c r="E3944">
        <v>0.01</v>
      </c>
      <c r="F3944">
        <v>-2.17</v>
      </c>
      <c r="G3944">
        <v>1.4014800000000001</v>
      </c>
      <c r="H3944">
        <v>1.4026799999999999</v>
      </c>
      <c r="I3944">
        <v>1.39917</v>
      </c>
      <c r="J3944">
        <v>1.39951</v>
      </c>
      <c r="K3944">
        <f t="shared" si="61"/>
        <v>1243238400.0000002</v>
      </c>
    </row>
    <row r="3945" spans="1:11" x14ac:dyDescent="0.3">
      <c r="A3945" t="s">
        <v>0</v>
      </c>
      <c r="B3945" s="1">
        <v>39954.75</v>
      </c>
      <c r="C3945">
        <v>334</v>
      </c>
      <c r="D3945">
        <v>0</v>
      </c>
      <c r="E3945">
        <v>0.01</v>
      </c>
      <c r="F3945">
        <v>18.63</v>
      </c>
      <c r="G3945">
        <v>1.3802300000000001</v>
      </c>
      <c r="H3945">
        <v>1.3902600000000001</v>
      </c>
      <c r="I3945">
        <v>1.38019</v>
      </c>
      <c r="J3945">
        <v>1.38931</v>
      </c>
      <c r="K3945">
        <f t="shared" si="61"/>
        <v>1242928800</v>
      </c>
    </row>
    <row r="3946" spans="1:11" x14ac:dyDescent="0.3">
      <c r="A3946" t="s">
        <v>0</v>
      </c>
      <c r="B3946" s="1">
        <v>39953.416666666664</v>
      </c>
      <c r="C3946">
        <v>333</v>
      </c>
      <c r="D3946">
        <v>0</v>
      </c>
      <c r="E3946">
        <v>0.01</v>
      </c>
      <c r="F3946">
        <v>12.54</v>
      </c>
      <c r="G3946">
        <v>1.3630199999999999</v>
      </c>
      <c r="H3946">
        <v>1.36599</v>
      </c>
      <c r="I3946">
        <v>1.3629899999999999</v>
      </c>
      <c r="J3946">
        <v>1.36541</v>
      </c>
      <c r="K3946">
        <f t="shared" si="61"/>
        <v>1242813599.9999998</v>
      </c>
    </row>
    <row r="3947" spans="1:11" x14ac:dyDescent="0.3">
      <c r="A3947" t="s">
        <v>0</v>
      </c>
      <c r="B3947" s="1">
        <v>39951.5</v>
      </c>
      <c r="C3947">
        <v>332</v>
      </c>
      <c r="D3947">
        <v>0</v>
      </c>
      <c r="E3947">
        <v>0.01</v>
      </c>
      <c r="F3947">
        <v>14.03</v>
      </c>
      <c r="G3947">
        <v>1.34707</v>
      </c>
      <c r="H3947">
        <v>1.34778</v>
      </c>
      <c r="I3947">
        <v>1.3461799999999999</v>
      </c>
      <c r="J3947">
        <v>1.3469599999999999</v>
      </c>
      <c r="K3947">
        <f t="shared" si="61"/>
        <v>1242648000</v>
      </c>
    </row>
    <row r="3948" spans="1:11" x14ac:dyDescent="0.3">
      <c r="A3948" t="s">
        <v>0</v>
      </c>
      <c r="B3948" s="1">
        <v>39947.666666666664</v>
      </c>
      <c r="C3948">
        <v>331</v>
      </c>
      <c r="D3948">
        <v>0</v>
      </c>
      <c r="E3948">
        <v>0.01</v>
      </c>
      <c r="F3948">
        <v>0.4</v>
      </c>
      <c r="G3948">
        <v>1.3591599999999999</v>
      </c>
      <c r="H3948">
        <v>1.3606400000000001</v>
      </c>
      <c r="I3948">
        <v>1.35778</v>
      </c>
      <c r="J3948">
        <v>1.35867</v>
      </c>
      <c r="K3948">
        <f t="shared" si="61"/>
        <v>1242316799.9999998</v>
      </c>
    </row>
    <row r="3949" spans="1:11" x14ac:dyDescent="0.3">
      <c r="A3949" t="s">
        <v>0</v>
      </c>
      <c r="B3949" s="1">
        <v>39947.416666666664</v>
      </c>
      <c r="C3949">
        <v>330</v>
      </c>
      <c r="D3949">
        <v>0</v>
      </c>
      <c r="E3949">
        <v>0.01</v>
      </c>
      <c r="F3949">
        <v>-3.36</v>
      </c>
      <c r="G3949">
        <v>1.35941</v>
      </c>
      <c r="H3949">
        <v>1.3610500000000001</v>
      </c>
      <c r="I3949">
        <v>1.35826</v>
      </c>
      <c r="J3949">
        <v>1.36042</v>
      </c>
      <c r="K3949">
        <f t="shared" si="61"/>
        <v>1242295199.9999998</v>
      </c>
    </row>
    <row r="3950" spans="1:11" x14ac:dyDescent="0.3">
      <c r="A3950" t="s">
        <v>0</v>
      </c>
      <c r="B3950" s="1">
        <v>39945.958333333336</v>
      </c>
      <c r="C3950">
        <v>329</v>
      </c>
      <c r="D3950">
        <v>0</v>
      </c>
      <c r="E3950">
        <v>0.01</v>
      </c>
      <c r="F3950">
        <v>0.05</v>
      </c>
      <c r="G3950">
        <v>1.3647800000000001</v>
      </c>
      <c r="H3950">
        <v>1.36521</v>
      </c>
      <c r="I3950">
        <v>1.3641799999999999</v>
      </c>
      <c r="J3950">
        <v>1.3644799999999999</v>
      </c>
      <c r="K3950">
        <f t="shared" si="61"/>
        <v>1242169200.0000002</v>
      </c>
    </row>
    <row r="3951" spans="1:11" x14ac:dyDescent="0.3">
      <c r="A3951" t="s">
        <v>0</v>
      </c>
      <c r="B3951" s="1">
        <v>39945.875</v>
      </c>
      <c r="C3951">
        <v>328</v>
      </c>
      <c r="D3951">
        <v>0</v>
      </c>
      <c r="E3951">
        <v>0.01</v>
      </c>
      <c r="F3951">
        <v>-0.39</v>
      </c>
      <c r="G3951">
        <v>1.3639600000000001</v>
      </c>
      <c r="H3951">
        <v>1.3648100000000001</v>
      </c>
      <c r="I3951">
        <v>1.363</v>
      </c>
      <c r="J3951">
        <v>1.3637600000000001</v>
      </c>
      <c r="K3951">
        <f t="shared" si="61"/>
        <v>1242162000</v>
      </c>
    </row>
    <row r="3952" spans="1:11" x14ac:dyDescent="0.3">
      <c r="A3952" t="s">
        <v>0</v>
      </c>
      <c r="B3952" s="1">
        <v>39941.291666666664</v>
      </c>
      <c r="C3952">
        <v>327</v>
      </c>
      <c r="D3952">
        <v>0</v>
      </c>
      <c r="E3952">
        <v>0.01</v>
      </c>
      <c r="F3952">
        <v>20.97</v>
      </c>
      <c r="G3952">
        <v>1.3391900000000001</v>
      </c>
      <c r="H3952">
        <v>1.3410599999999999</v>
      </c>
      <c r="I3952">
        <v>1.3386800000000001</v>
      </c>
      <c r="J3952">
        <v>1.34032</v>
      </c>
      <c r="K3952">
        <f t="shared" si="61"/>
        <v>1241765999.9999998</v>
      </c>
    </row>
    <row r="3953" spans="1:11" x14ac:dyDescent="0.3">
      <c r="A3953" t="s">
        <v>0</v>
      </c>
      <c r="B3953" s="1">
        <v>39939.458333333336</v>
      </c>
      <c r="C3953">
        <v>326</v>
      </c>
      <c r="D3953">
        <v>0</v>
      </c>
      <c r="E3953">
        <v>0.01</v>
      </c>
      <c r="F3953">
        <v>4.4400000000000004</v>
      </c>
      <c r="G3953">
        <v>1.33111</v>
      </c>
      <c r="H3953">
        <v>1.33388</v>
      </c>
      <c r="I3953">
        <v>1.3302099999999999</v>
      </c>
      <c r="J3953">
        <v>1.3311599999999999</v>
      </c>
      <c r="K3953">
        <f t="shared" si="61"/>
        <v>1241607600.0000002</v>
      </c>
    </row>
    <row r="3954" spans="1:11" x14ac:dyDescent="0.3">
      <c r="A3954" t="s">
        <v>0</v>
      </c>
      <c r="B3954" s="1">
        <v>39937.708333333336</v>
      </c>
      <c r="C3954">
        <v>325</v>
      </c>
      <c r="D3954">
        <v>0</v>
      </c>
      <c r="E3954">
        <v>0.01</v>
      </c>
      <c r="F3954">
        <v>0.12</v>
      </c>
      <c r="G3954">
        <v>1.3342099999999999</v>
      </c>
      <c r="H3954">
        <v>1.3383100000000001</v>
      </c>
      <c r="I3954">
        <v>1.33405</v>
      </c>
      <c r="J3954">
        <v>1.3364</v>
      </c>
      <c r="K3954">
        <f t="shared" si="61"/>
        <v>1241456400.0000002</v>
      </c>
    </row>
    <row r="3955" spans="1:11" x14ac:dyDescent="0.3">
      <c r="A3955" t="s">
        <v>0</v>
      </c>
      <c r="B3955" s="1">
        <v>39934.75</v>
      </c>
      <c r="C3955">
        <v>324</v>
      </c>
      <c r="D3955">
        <v>0</v>
      </c>
      <c r="E3955">
        <v>0.01</v>
      </c>
      <c r="F3955">
        <v>2.13</v>
      </c>
      <c r="G3955">
        <v>1.3265</v>
      </c>
      <c r="H3955">
        <v>1.32731</v>
      </c>
      <c r="I3955">
        <v>1.32558</v>
      </c>
      <c r="J3955">
        <v>1.32565</v>
      </c>
      <c r="K3955">
        <f t="shared" si="61"/>
        <v>1241200800</v>
      </c>
    </row>
    <row r="3956" spans="1:11" x14ac:dyDescent="0.3">
      <c r="A3956" t="s">
        <v>0</v>
      </c>
      <c r="B3956" s="1">
        <v>39934.166666666664</v>
      </c>
      <c r="C3956">
        <v>323</v>
      </c>
      <c r="D3956">
        <v>0</v>
      </c>
      <c r="E3956">
        <v>0.01</v>
      </c>
      <c r="F3956">
        <v>-0.14000000000000001</v>
      </c>
      <c r="G3956">
        <v>1.3250599999999999</v>
      </c>
      <c r="H3956">
        <v>1.32656</v>
      </c>
      <c r="I3956">
        <v>1.32467</v>
      </c>
      <c r="J3956">
        <v>1.32491</v>
      </c>
      <c r="K3956">
        <f t="shared" si="61"/>
        <v>1241150399.9999998</v>
      </c>
    </row>
    <row r="3957" spans="1:11" x14ac:dyDescent="0.3">
      <c r="A3957" t="s">
        <v>0</v>
      </c>
      <c r="B3957" s="1">
        <v>39931.625</v>
      </c>
      <c r="C3957">
        <v>322</v>
      </c>
      <c r="D3957">
        <v>0</v>
      </c>
      <c r="E3957">
        <v>0.01</v>
      </c>
      <c r="F3957">
        <v>24.26</v>
      </c>
      <c r="G3957">
        <v>1.3035600000000001</v>
      </c>
      <c r="H3957">
        <v>1.30654</v>
      </c>
      <c r="I3957">
        <v>1.30355</v>
      </c>
      <c r="J3957">
        <v>1.3048</v>
      </c>
      <c r="K3957">
        <f t="shared" si="61"/>
        <v>1240930800</v>
      </c>
    </row>
    <row r="3958" spans="1:11" x14ac:dyDescent="0.3">
      <c r="A3958" t="s">
        <v>0</v>
      </c>
      <c r="B3958" s="1">
        <v>39931.5</v>
      </c>
      <c r="C3958">
        <v>321</v>
      </c>
      <c r="D3958">
        <v>0</v>
      </c>
      <c r="E3958">
        <v>0.01</v>
      </c>
      <c r="F3958">
        <v>-2.08</v>
      </c>
      <c r="G3958">
        <v>1.3019099999999999</v>
      </c>
      <c r="H3958">
        <v>1.30206</v>
      </c>
      <c r="I3958">
        <v>1.2996300000000001</v>
      </c>
      <c r="J3958">
        <v>1.30026</v>
      </c>
      <c r="K3958">
        <f t="shared" si="61"/>
        <v>1240920000</v>
      </c>
    </row>
    <row r="3959" spans="1:11" x14ac:dyDescent="0.3">
      <c r="A3959" t="s">
        <v>0</v>
      </c>
      <c r="B3959" s="1">
        <v>39926.291666666664</v>
      </c>
      <c r="C3959">
        <v>320</v>
      </c>
      <c r="D3959">
        <v>0</v>
      </c>
      <c r="E3959">
        <v>0.01</v>
      </c>
      <c r="F3959">
        <v>21.47</v>
      </c>
      <c r="G3959">
        <v>1.3006599999999999</v>
      </c>
      <c r="H3959">
        <v>1.3034600000000001</v>
      </c>
      <c r="I3959">
        <v>1.3006599999999999</v>
      </c>
      <c r="J3959">
        <v>1.3026</v>
      </c>
      <c r="K3959">
        <f t="shared" si="61"/>
        <v>1240469999.9999998</v>
      </c>
    </row>
    <row r="3960" spans="1:11" x14ac:dyDescent="0.3">
      <c r="A3960" t="s">
        <v>0</v>
      </c>
      <c r="B3960" s="1">
        <v>39926.208333333336</v>
      </c>
      <c r="C3960">
        <v>319</v>
      </c>
      <c r="D3960">
        <v>1</v>
      </c>
      <c r="E3960">
        <v>0.01</v>
      </c>
      <c r="F3960">
        <v>-1.47</v>
      </c>
      <c r="G3960">
        <v>1.2986200000000001</v>
      </c>
      <c r="H3960">
        <v>1.2999499999999999</v>
      </c>
      <c r="I3960">
        <v>1.2984599999999999</v>
      </c>
      <c r="J3960">
        <v>1.2998099999999999</v>
      </c>
      <c r="K3960">
        <f t="shared" si="61"/>
        <v>1240462800.0000002</v>
      </c>
    </row>
    <row r="3961" spans="1:11" x14ac:dyDescent="0.3">
      <c r="A3961" t="s">
        <v>0</v>
      </c>
      <c r="B3961" s="1">
        <v>39924.875</v>
      </c>
      <c r="C3961">
        <v>318</v>
      </c>
      <c r="D3961">
        <v>1</v>
      </c>
      <c r="E3961">
        <v>0.01</v>
      </c>
      <c r="F3961">
        <v>-1.97</v>
      </c>
      <c r="G3961">
        <v>1.2927299999999999</v>
      </c>
      <c r="H3961">
        <v>1.2951900000000001</v>
      </c>
      <c r="I3961">
        <v>1.2924100000000001</v>
      </c>
      <c r="J3961">
        <v>1.29383</v>
      </c>
      <c r="K3961">
        <f t="shared" si="61"/>
        <v>1240347600</v>
      </c>
    </row>
    <row r="3962" spans="1:11" x14ac:dyDescent="0.3">
      <c r="A3962" t="s">
        <v>0</v>
      </c>
      <c r="B3962" s="1">
        <v>39924.583333333336</v>
      </c>
      <c r="C3962">
        <v>317</v>
      </c>
      <c r="D3962">
        <v>1</v>
      </c>
      <c r="E3962">
        <v>0.01</v>
      </c>
      <c r="F3962">
        <v>-1.29</v>
      </c>
      <c r="G3962">
        <v>1.2923100000000001</v>
      </c>
      <c r="H3962">
        <v>1.2941199999999999</v>
      </c>
      <c r="I3962">
        <v>1.2918099999999999</v>
      </c>
      <c r="J3962">
        <v>1.2933600000000001</v>
      </c>
      <c r="K3962">
        <f t="shared" si="61"/>
        <v>1240322400.0000002</v>
      </c>
    </row>
    <row r="3963" spans="1:11" x14ac:dyDescent="0.3">
      <c r="A3963" t="s">
        <v>0</v>
      </c>
      <c r="B3963" s="1">
        <v>39920.125</v>
      </c>
      <c r="C3963">
        <v>316</v>
      </c>
      <c r="D3963">
        <v>1</v>
      </c>
      <c r="E3963">
        <v>0.01</v>
      </c>
      <c r="F3963">
        <v>21.37</v>
      </c>
      <c r="G3963">
        <v>1.3154600000000001</v>
      </c>
      <c r="H3963">
        <v>1.31616</v>
      </c>
      <c r="I3963">
        <v>1.31416</v>
      </c>
      <c r="J3963">
        <v>1.31498</v>
      </c>
      <c r="K3963">
        <f t="shared" si="61"/>
        <v>1239937200</v>
      </c>
    </row>
    <row r="3964" spans="1:11" x14ac:dyDescent="0.3">
      <c r="A3964" t="s">
        <v>0</v>
      </c>
      <c r="B3964" s="1">
        <v>39920</v>
      </c>
      <c r="C3964">
        <v>315</v>
      </c>
      <c r="D3964">
        <v>1</v>
      </c>
      <c r="E3964">
        <v>0.01</v>
      </c>
      <c r="F3964">
        <v>-0.82</v>
      </c>
      <c r="G3964">
        <v>1.31796</v>
      </c>
      <c r="H3964">
        <v>1.3180700000000001</v>
      </c>
      <c r="I3964">
        <v>1.3172600000000001</v>
      </c>
      <c r="J3964">
        <v>1.3178700000000001</v>
      </c>
      <c r="K3964">
        <f t="shared" si="61"/>
        <v>1239926400</v>
      </c>
    </row>
    <row r="3965" spans="1:11" x14ac:dyDescent="0.3">
      <c r="A3965" t="s">
        <v>0</v>
      </c>
      <c r="B3965" s="1">
        <v>39919.833333333336</v>
      </c>
      <c r="C3965">
        <v>314</v>
      </c>
      <c r="D3965">
        <v>1</v>
      </c>
      <c r="E3965">
        <v>0.01</v>
      </c>
      <c r="F3965">
        <v>-3.94</v>
      </c>
      <c r="G3965">
        <v>1.31481</v>
      </c>
      <c r="H3965">
        <v>1.3178099999999999</v>
      </c>
      <c r="I3965">
        <v>1.31481</v>
      </c>
      <c r="J3965">
        <v>1.3170599999999999</v>
      </c>
      <c r="K3965">
        <f t="shared" si="61"/>
        <v>1239912000.0000002</v>
      </c>
    </row>
    <row r="3966" spans="1:11" x14ac:dyDescent="0.3">
      <c r="A3966" t="s">
        <v>0</v>
      </c>
      <c r="B3966" s="1">
        <v>39919.666666666664</v>
      </c>
      <c r="C3966">
        <v>313</v>
      </c>
      <c r="D3966">
        <v>1</v>
      </c>
      <c r="E3966">
        <v>0.01</v>
      </c>
      <c r="F3966">
        <v>0.85</v>
      </c>
      <c r="G3966">
        <v>1.3206100000000001</v>
      </c>
      <c r="H3966">
        <v>1.3215600000000001</v>
      </c>
      <c r="I3966">
        <v>1.3182</v>
      </c>
      <c r="J3966">
        <v>1.3188500000000001</v>
      </c>
      <c r="K3966">
        <f t="shared" si="61"/>
        <v>1239897599.9999998</v>
      </c>
    </row>
    <row r="3967" spans="1:11" x14ac:dyDescent="0.3">
      <c r="A3967" t="s">
        <v>0</v>
      </c>
      <c r="B3967" s="1">
        <v>39919</v>
      </c>
      <c r="C3967">
        <v>312</v>
      </c>
      <c r="D3967">
        <v>1</v>
      </c>
      <c r="E3967">
        <v>0.01</v>
      </c>
      <c r="F3967">
        <v>-0.75</v>
      </c>
      <c r="G3967">
        <v>1.3212600000000001</v>
      </c>
      <c r="H3967">
        <v>1.3225199999999999</v>
      </c>
      <c r="I3967">
        <v>1.32081</v>
      </c>
      <c r="J3967">
        <v>1.3225100000000001</v>
      </c>
      <c r="K3967">
        <f t="shared" si="61"/>
        <v>1239840000</v>
      </c>
    </row>
    <row r="3968" spans="1:11" x14ac:dyDescent="0.3">
      <c r="A3968" t="s">
        <v>0</v>
      </c>
      <c r="B3968" s="1">
        <v>39916.208333333336</v>
      </c>
      <c r="C3968">
        <v>311</v>
      </c>
      <c r="D3968">
        <v>0</v>
      </c>
      <c r="E3968">
        <v>0.01</v>
      </c>
      <c r="F3968">
        <v>2.38</v>
      </c>
      <c r="G3968">
        <v>1.3160099999999999</v>
      </c>
      <c r="H3968">
        <v>1.3167800000000001</v>
      </c>
      <c r="I3968">
        <v>1.31593</v>
      </c>
      <c r="J3968">
        <v>1.3164899999999999</v>
      </c>
      <c r="K3968">
        <f t="shared" si="61"/>
        <v>1239598800.0000002</v>
      </c>
    </row>
    <row r="3969" spans="1:11" x14ac:dyDescent="0.3">
      <c r="A3969" t="s">
        <v>0</v>
      </c>
      <c r="B3969" s="1">
        <v>39912.708333333336</v>
      </c>
      <c r="C3969">
        <v>310</v>
      </c>
      <c r="D3969">
        <v>1</v>
      </c>
      <c r="E3969">
        <v>0.01</v>
      </c>
      <c r="F3969">
        <v>5.52</v>
      </c>
      <c r="G3969">
        <v>1.32056</v>
      </c>
      <c r="H3969">
        <v>1.32176</v>
      </c>
      <c r="I3969">
        <v>1.31321</v>
      </c>
      <c r="J3969">
        <v>1.3147800000000001</v>
      </c>
      <c r="K3969">
        <f t="shared" si="61"/>
        <v>1239296400.0000002</v>
      </c>
    </row>
    <row r="3970" spans="1:11" x14ac:dyDescent="0.3">
      <c r="A3970" t="s">
        <v>0</v>
      </c>
      <c r="B3970" s="1">
        <v>39912.583333333336</v>
      </c>
      <c r="C3970">
        <v>309</v>
      </c>
      <c r="D3970">
        <v>1</v>
      </c>
      <c r="E3970">
        <v>0.01</v>
      </c>
      <c r="F3970">
        <v>-3.06</v>
      </c>
      <c r="G3970">
        <v>1.3242499999999999</v>
      </c>
      <c r="H3970">
        <v>1.3297699999999999</v>
      </c>
      <c r="I3970">
        <v>1.3242100000000001</v>
      </c>
      <c r="J3970">
        <v>1.3271299999999999</v>
      </c>
      <c r="K3970">
        <f t="shared" si="61"/>
        <v>1239285600.0000002</v>
      </c>
    </row>
    <row r="3971" spans="1:11" x14ac:dyDescent="0.3">
      <c r="A3971" t="s">
        <v>0</v>
      </c>
      <c r="B3971" s="1">
        <v>39912.125</v>
      </c>
      <c r="C3971">
        <v>308</v>
      </c>
      <c r="D3971">
        <v>1</v>
      </c>
      <c r="E3971">
        <v>0.01</v>
      </c>
      <c r="F3971">
        <v>-2.6</v>
      </c>
      <c r="G3971">
        <v>1.32396</v>
      </c>
      <c r="H3971">
        <v>1.3250900000000001</v>
      </c>
      <c r="I3971">
        <v>1.3231200000000001</v>
      </c>
      <c r="J3971">
        <v>1.32416</v>
      </c>
      <c r="K3971">
        <f t="shared" si="61"/>
        <v>1239246000</v>
      </c>
    </row>
    <row r="3972" spans="1:11" x14ac:dyDescent="0.3">
      <c r="A3972" t="s">
        <v>0</v>
      </c>
      <c r="B3972" s="1">
        <v>39911.583333333336</v>
      </c>
      <c r="C3972">
        <v>307</v>
      </c>
      <c r="D3972">
        <v>1</v>
      </c>
      <c r="E3972">
        <v>0.01</v>
      </c>
      <c r="F3972">
        <v>-4.84</v>
      </c>
      <c r="G3972">
        <v>1.32161</v>
      </c>
      <c r="H3972">
        <v>1.3272999999999999</v>
      </c>
      <c r="I3972">
        <v>1.32141</v>
      </c>
      <c r="J3972">
        <v>1.3262100000000001</v>
      </c>
      <c r="K3972">
        <f t="shared" ref="K3972:K4035" si="62">(B3972-DATE(1970,1,1))*86400</f>
        <v>1239199200.0000002</v>
      </c>
    </row>
    <row r="3973" spans="1:11" x14ac:dyDescent="0.3">
      <c r="A3973" t="s">
        <v>0</v>
      </c>
      <c r="B3973" s="1">
        <v>39910.416666666664</v>
      </c>
      <c r="C3973">
        <v>306</v>
      </c>
      <c r="D3973">
        <v>1</v>
      </c>
      <c r="E3973">
        <v>0.01</v>
      </c>
      <c r="F3973">
        <v>10.36</v>
      </c>
      <c r="G3973">
        <v>1.3355699999999999</v>
      </c>
      <c r="H3973">
        <v>1.3365100000000001</v>
      </c>
      <c r="I3973">
        <v>1.3323499999999999</v>
      </c>
      <c r="J3973">
        <v>1.3333699999999999</v>
      </c>
      <c r="K3973">
        <f t="shared" si="62"/>
        <v>1239098399.9999998</v>
      </c>
    </row>
    <row r="3974" spans="1:11" x14ac:dyDescent="0.3">
      <c r="A3974" t="s">
        <v>0</v>
      </c>
      <c r="B3974" s="1">
        <v>39906.75</v>
      </c>
      <c r="C3974">
        <v>305</v>
      </c>
      <c r="D3974">
        <v>0</v>
      </c>
      <c r="E3974">
        <v>0.01</v>
      </c>
      <c r="F3974">
        <v>6.12</v>
      </c>
      <c r="G3974">
        <v>1.34456</v>
      </c>
      <c r="H3974">
        <v>1.3449599999999999</v>
      </c>
      <c r="I3974">
        <v>1.3432999999999999</v>
      </c>
      <c r="J3974">
        <v>1.34416</v>
      </c>
      <c r="K3974">
        <f t="shared" si="62"/>
        <v>1238781600</v>
      </c>
    </row>
    <row r="3975" spans="1:11" x14ac:dyDescent="0.3">
      <c r="A3975" t="s">
        <v>0</v>
      </c>
      <c r="B3975" s="1">
        <v>39904.875</v>
      </c>
      <c r="C3975">
        <v>304</v>
      </c>
      <c r="D3975">
        <v>0</v>
      </c>
      <c r="E3975">
        <v>0.01</v>
      </c>
      <c r="F3975">
        <v>21.12</v>
      </c>
      <c r="G3975">
        <v>1.32315</v>
      </c>
      <c r="H3975">
        <v>1.32457</v>
      </c>
      <c r="I3975">
        <v>1.32186</v>
      </c>
      <c r="J3975">
        <v>1.32307</v>
      </c>
      <c r="K3975">
        <f t="shared" si="62"/>
        <v>1238619600</v>
      </c>
    </row>
    <row r="3976" spans="1:11" x14ac:dyDescent="0.3">
      <c r="A3976" t="s">
        <v>0</v>
      </c>
      <c r="B3976" s="1">
        <v>39904.541666666664</v>
      </c>
      <c r="C3976">
        <v>303</v>
      </c>
      <c r="D3976">
        <v>0</v>
      </c>
      <c r="E3976">
        <v>0.01</v>
      </c>
      <c r="F3976">
        <v>-5.05</v>
      </c>
      <c r="G3976">
        <v>1.32568</v>
      </c>
      <c r="H3976">
        <v>1.32786</v>
      </c>
      <c r="I3976">
        <v>1.32508</v>
      </c>
      <c r="J3976">
        <v>1.3251299999999999</v>
      </c>
      <c r="K3976">
        <f t="shared" si="62"/>
        <v>1238590799.9999998</v>
      </c>
    </row>
    <row r="3977" spans="1:11" x14ac:dyDescent="0.3">
      <c r="A3977" t="s">
        <v>0</v>
      </c>
      <c r="B3977" s="1">
        <v>39903.875</v>
      </c>
      <c r="C3977">
        <v>302</v>
      </c>
      <c r="D3977">
        <v>0</v>
      </c>
      <c r="E3977">
        <v>0.01</v>
      </c>
      <c r="F3977">
        <v>-3.51</v>
      </c>
      <c r="G3977">
        <v>1.32819</v>
      </c>
      <c r="H3977">
        <v>1.3297600000000001</v>
      </c>
      <c r="I3977">
        <v>1.3273200000000001</v>
      </c>
      <c r="J3977">
        <v>1.3283</v>
      </c>
      <c r="K3977">
        <f t="shared" si="62"/>
        <v>1238533200</v>
      </c>
    </row>
    <row r="3978" spans="1:11" x14ac:dyDescent="0.3">
      <c r="A3978" t="s">
        <v>0</v>
      </c>
      <c r="B3978" s="1">
        <v>39898.625</v>
      </c>
      <c r="C3978">
        <v>301</v>
      </c>
      <c r="D3978">
        <v>1</v>
      </c>
      <c r="E3978">
        <v>0.01</v>
      </c>
      <c r="F3978">
        <v>36.770000000000003</v>
      </c>
      <c r="G3978">
        <v>1.3565</v>
      </c>
      <c r="H3978">
        <v>1.35697</v>
      </c>
      <c r="I3978">
        <v>1.35216</v>
      </c>
      <c r="J3978">
        <v>1.35456</v>
      </c>
      <c r="K3978">
        <f t="shared" si="62"/>
        <v>1238079600</v>
      </c>
    </row>
    <row r="3979" spans="1:11" x14ac:dyDescent="0.3">
      <c r="A3979" t="s">
        <v>0</v>
      </c>
      <c r="B3979" s="1">
        <v>39898.458333333336</v>
      </c>
      <c r="C3979">
        <v>300</v>
      </c>
      <c r="D3979">
        <v>1</v>
      </c>
      <c r="E3979">
        <v>0.01</v>
      </c>
      <c r="F3979">
        <v>-1.85</v>
      </c>
      <c r="G3979">
        <v>1.3563400000000001</v>
      </c>
      <c r="H3979">
        <v>1.3582000000000001</v>
      </c>
      <c r="I3979">
        <v>1.3557600000000001</v>
      </c>
      <c r="J3979">
        <v>1.35792</v>
      </c>
      <c r="K3979">
        <f t="shared" si="62"/>
        <v>1238065200.0000002</v>
      </c>
    </row>
    <row r="3980" spans="1:11" x14ac:dyDescent="0.3">
      <c r="A3980" t="s">
        <v>0</v>
      </c>
      <c r="B3980" s="1">
        <v>39898.333333333336</v>
      </c>
      <c r="C3980">
        <v>299</v>
      </c>
      <c r="D3980">
        <v>1</v>
      </c>
      <c r="E3980">
        <v>0.01</v>
      </c>
      <c r="F3980">
        <v>-1.96</v>
      </c>
      <c r="G3980">
        <v>1.3561099999999999</v>
      </c>
      <c r="H3980">
        <v>1.3597600000000001</v>
      </c>
      <c r="I3980">
        <v>1.3555299999999999</v>
      </c>
      <c r="J3980">
        <v>1.3578600000000001</v>
      </c>
      <c r="K3980">
        <f t="shared" si="62"/>
        <v>1238054400.0000002</v>
      </c>
    </row>
    <row r="3981" spans="1:11" x14ac:dyDescent="0.3">
      <c r="A3981" t="s">
        <v>0</v>
      </c>
      <c r="B3981" s="1">
        <v>39898.25</v>
      </c>
      <c r="C3981">
        <v>298</v>
      </c>
      <c r="D3981">
        <v>1</v>
      </c>
      <c r="E3981">
        <v>0.01</v>
      </c>
      <c r="F3981">
        <v>-2.58</v>
      </c>
      <c r="G3981">
        <v>1.3564099999999999</v>
      </c>
      <c r="H3981">
        <v>1.3591</v>
      </c>
      <c r="I3981">
        <v>1.3560099999999999</v>
      </c>
      <c r="J3981">
        <v>1.3587100000000001</v>
      </c>
      <c r="K3981">
        <f t="shared" si="62"/>
        <v>1238047200</v>
      </c>
    </row>
    <row r="3982" spans="1:11" x14ac:dyDescent="0.3">
      <c r="A3982" t="s">
        <v>0</v>
      </c>
      <c r="B3982" s="1">
        <v>39896.375</v>
      </c>
      <c r="C3982">
        <v>297</v>
      </c>
      <c r="D3982">
        <v>1</v>
      </c>
      <c r="E3982">
        <v>0.01</v>
      </c>
      <c r="F3982">
        <v>12.39</v>
      </c>
      <c r="G3982">
        <v>1.36046</v>
      </c>
      <c r="H3982">
        <v>1.36178</v>
      </c>
      <c r="I3982">
        <v>1.3566199999999999</v>
      </c>
      <c r="J3982">
        <v>1.3602399999999999</v>
      </c>
      <c r="K3982">
        <f t="shared" si="62"/>
        <v>1237885200</v>
      </c>
    </row>
    <row r="3983" spans="1:11" x14ac:dyDescent="0.3">
      <c r="A3983" t="s">
        <v>0</v>
      </c>
      <c r="B3983" s="1">
        <v>39895.541666666664</v>
      </c>
      <c r="C3983">
        <v>296</v>
      </c>
      <c r="D3983">
        <v>1</v>
      </c>
      <c r="E3983">
        <v>0.01</v>
      </c>
      <c r="F3983">
        <v>-2.5099999999999998</v>
      </c>
      <c r="G3983">
        <v>1.36256</v>
      </c>
      <c r="H3983">
        <v>1.3635699999999999</v>
      </c>
      <c r="I3983">
        <v>1.3573200000000001</v>
      </c>
      <c r="J3983">
        <v>1.35791</v>
      </c>
      <c r="K3983">
        <f t="shared" si="62"/>
        <v>1237813199.9999998</v>
      </c>
    </row>
    <row r="3984" spans="1:11" x14ac:dyDescent="0.3">
      <c r="A3984" t="s">
        <v>0</v>
      </c>
      <c r="B3984" s="1">
        <v>39892.375</v>
      </c>
      <c r="C3984">
        <v>295</v>
      </c>
      <c r="D3984">
        <v>0</v>
      </c>
      <c r="E3984">
        <v>0.01</v>
      </c>
      <c r="F3984">
        <v>-14.24</v>
      </c>
      <c r="G3984">
        <v>1.3714500000000001</v>
      </c>
      <c r="H3984">
        <v>1.3714599999999999</v>
      </c>
      <c r="I3984">
        <v>1.36633</v>
      </c>
      <c r="J3984">
        <v>1.3676299999999999</v>
      </c>
      <c r="K3984">
        <f t="shared" si="62"/>
        <v>1237539600</v>
      </c>
    </row>
    <row r="3985" spans="1:11" x14ac:dyDescent="0.3">
      <c r="A3985" t="s">
        <v>0</v>
      </c>
      <c r="B3985" s="1">
        <v>39890.458333333336</v>
      </c>
      <c r="C3985">
        <v>294</v>
      </c>
      <c r="D3985">
        <v>0</v>
      </c>
      <c r="E3985">
        <v>0.01</v>
      </c>
      <c r="F3985">
        <v>57.64</v>
      </c>
      <c r="G3985">
        <v>1.3037300000000001</v>
      </c>
      <c r="H3985">
        <v>1.3059700000000001</v>
      </c>
      <c r="I3985">
        <v>1.3030600000000001</v>
      </c>
      <c r="J3985">
        <v>1.30474</v>
      </c>
      <c r="K3985">
        <f t="shared" si="62"/>
        <v>1237374000.0000002</v>
      </c>
    </row>
    <row r="3986" spans="1:11" x14ac:dyDescent="0.3">
      <c r="A3986" t="s">
        <v>0</v>
      </c>
      <c r="B3986" s="1">
        <v>39889.833333333336</v>
      </c>
      <c r="C3986">
        <v>293</v>
      </c>
      <c r="D3986">
        <v>0</v>
      </c>
      <c r="E3986">
        <v>0.01</v>
      </c>
      <c r="F3986">
        <v>0.46</v>
      </c>
      <c r="G3986">
        <v>1.3002499999999999</v>
      </c>
      <c r="H3986">
        <v>1.30206</v>
      </c>
      <c r="I3986">
        <v>1.3001</v>
      </c>
      <c r="J3986">
        <v>1.3012699999999999</v>
      </c>
      <c r="K3986">
        <f t="shared" si="62"/>
        <v>1237320000.0000002</v>
      </c>
    </row>
    <row r="3987" spans="1:11" x14ac:dyDescent="0.3">
      <c r="A3987" t="s">
        <v>0</v>
      </c>
      <c r="B3987" s="1">
        <v>39889.5</v>
      </c>
      <c r="C3987">
        <v>292</v>
      </c>
      <c r="D3987">
        <v>0</v>
      </c>
      <c r="E3987">
        <v>0.01</v>
      </c>
      <c r="F3987">
        <v>-1.91</v>
      </c>
      <c r="G3987">
        <v>1.30019</v>
      </c>
      <c r="H3987">
        <v>1.30057</v>
      </c>
      <c r="I3987">
        <v>1.29715</v>
      </c>
      <c r="J3987">
        <v>1.2984599999999999</v>
      </c>
      <c r="K3987">
        <f t="shared" si="62"/>
        <v>1237291200</v>
      </c>
    </row>
    <row r="3988" spans="1:11" x14ac:dyDescent="0.3">
      <c r="A3988" t="s">
        <v>0</v>
      </c>
      <c r="B3988" s="1">
        <v>39889.375</v>
      </c>
      <c r="C3988">
        <v>291</v>
      </c>
      <c r="D3988">
        <v>0</v>
      </c>
      <c r="E3988">
        <v>0.01</v>
      </c>
      <c r="F3988">
        <v>-0.84</v>
      </c>
      <c r="G3988">
        <v>1.29881</v>
      </c>
      <c r="H3988">
        <v>1.29976</v>
      </c>
      <c r="I3988">
        <v>1.29678</v>
      </c>
      <c r="J3988">
        <v>1.2985800000000001</v>
      </c>
      <c r="K3988">
        <f t="shared" si="62"/>
        <v>1237280400</v>
      </c>
    </row>
    <row r="3989" spans="1:11" x14ac:dyDescent="0.3">
      <c r="A3989" t="s">
        <v>0</v>
      </c>
      <c r="B3989" s="1">
        <v>39889.166666666664</v>
      </c>
      <c r="C3989">
        <v>290</v>
      </c>
      <c r="D3989">
        <v>0</v>
      </c>
      <c r="E3989">
        <v>0.01</v>
      </c>
      <c r="F3989">
        <v>-2.5</v>
      </c>
      <c r="G3989">
        <v>1.30063</v>
      </c>
      <c r="H3989">
        <v>1.3009299999999999</v>
      </c>
      <c r="I3989">
        <v>1.2991600000000001</v>
      </c>
      <c r="J3989">
        <v>1.3003100000000001</v>
      </c>
      <c r="K3989">
        <f t="shared" si="62"/>
        <v>1237262399.9999998</v>
      </c>
    </row>
    <row r="3990" spans="1:11" x14ac:dyDescent="0.3">
      <c r="A3990" t="s">
        <v>0</v>
      </c>
      <c r="B3990" s="1">
        <v>39888.125</v>
      </c>
      <c r="C3990">
        <v>289</v>
      </c>
      <c r="D3990">
        <v>0</v>
      </c>
      <c r="E3990">
        <v>0.01</v>
      </c>
      <c r="F3990">
        <v>3.87</v>
      </c>
      <c r="G3990">
        <v>1.2913600000000001</v>
      </c>
      <c r="H3990">
        <v>1.29176</v>
      </c>
      <c r="I3990">
        <v>1.28921</v>
      </c>
      <c r="J3990">
        <v>1.29026</v>
      </c>
      <c r="K3990">
        <f t="shared" si="62"/>
        <v>1237172400</v>
      </c>
    </row>
    <row r="3991" spans="1:11" x14ac:dyDescent="0.3">
      <c r="A3991" t="s">
        <v>0</v>
      </c>
      <c r="B3991" s="1">
        <v>39885.458333333336</v>
      </c>
      <c r="C3991">
        <v>288</v>
      </c>
      <c r="D3991">
        <v>1</v>
      </c>
      <c r="E3991">
        <v>0.01</v>
      </c>
      <c r="F3991">
        <v>-2.31</v>
      </c>
      <c r="G3991">
        <v>1.28918</v>
      </c>
      <c r="H3991">
        <v>1.2910699999999999</v>
      </c>
      <c r="I3991">
        <v>1.28745</v>
      </c>
      <c r="J3991">
        <v>1.2894000000000001</v>
      </c>
      <c r="K3991">
        <f t="shared" si="62"/>
        <v>1236942000.0000002</v>
      </c>
    </row>
    <row r="3992" spans="1:11" x14ac:dyDescent="0.3">
      <c r="A3992" t="s">
        <v>0</v>
      </c>
      <c r="B3992" s="1">
        <v>39884.625</v>
      </c>
      <c r="C3992">
        <v>287</v>
      </c>
      <c r="D3992">
        <v>1</v>
      </c>
      <c r="E3992">
        <v>0.01</v>
      </c>
      <c r="F3992">
        <v>-3.92</v>
      </c>
      <c r="G3992">
        <v>1.2768600000000001</v>
      </c>
      <c r="H3992">
        <v>1.2786599999999999</v>
      </c>
      <c r="I3992">
        <v>1.2732300000000001</v>
      </c>
      <c r="J3992">
        <v>1.2771699999999999</v>
      </c>
      <c r="K3992">
        <f t="shared" si="62"/>
        <v>1236870000</v>
      </c>
    </row>
    <row r="3993" spans="1:11" x14ac:dyDescent="0.3">
      <c r="A3993" t="s">
        <v>0</v>
      </c>
      <c r="B3993" s="1">
        <v>39884.333333333336</v>
      </c>
      <c r="C3993">
        <v>286</v>
      </c>
      <c r="D3993">
        <v>1</v>
      </c>
      <c r="E3993">
        <v>0.01</v>
      </c>
      <c r="F3993">
        <v>-6.79</v>
      </c>
      <c r="G3993">
        <v>1.2765599999999999</v>
      </c>
      <c r="H3993">
        <v>1.2785500000000001</v>
      </c>
      <c r="I3993">
        <v>1.2746900000000001</v>
      </c>
      <c r="J3993">
        <v>1.27515</v>
      </c>
      <c r="K3993">
        <f t="shared" si="62"/>
        <v>1236844800.0000002</v>
      </c>
    </row>
    <row r="3994" spans="1:11" x14ac:dyDescent="0.3">
      <c r="A3994" t="s">
        <v>0</v>
      </c>
      <c r="B3994" s="1">
        <v>39883.125</v>
      </c>
      <c r="C3994">
        <v>285</v>
      </c>
      <c r="D3994">
        <v>1</v>
      </c>
      <c r="E3994">
        <v>0.01</v>
      </c>
      <c r="F3994">
        <v>-0.71</v>
      </c>
      <c r="G3994">
        <v>1.2708200000000001</v>
      </c>
      <c r="H3994">
        <v>1.2708699999999999</v>
      </c>
      <c r="I3994">
        <v>1.2692699999999999</v>
      </c>
      <c r="J3994">
        <v>1.2703500000000001</v>
      </c>
      <c r="K3994">
        <f t="shared" si="62"/>
        <v>1236740400</v>
      </c>
    </row>
    <row r="3995" spans="1:11" x14ac:dyDescent="0.3">
      <c r="A3995" t="s">
        <v>0</v>
      </c>
      <c r="B3995" s="1">
        <v>39882.791666666664</v>
      </c>
      <c r="C3995">
        <v>284</v>
      </c>
      <c r="D3995">
        <v>1</v>
      </c>
      <c r="E3995">
        <v>0.01</v>
      </c>
      <c r="F3995">
        <v>-4.0599999999999996</v>
      </c>
      <c r="G3995">
        <v>1.2688900000000001</v>
      </c>
      <c r="H3995">
        <v>1.26912</v>
      </c>
      <c r="I3995">
        <v>1.26102</v>
      </c>
      <c r="J3995">
        <v>1.2635799999999999</v>
      </c>
      <c r="K3995">
        <f t="shared" si="62"/>
        <v>1236711599.9999998</v>
      </c>
    </row>
    <row r="3996" spans="1:11" x14ac:dyDescent="0.3">
      <c r="A3996" t="s">
        <v>0</v>
      </c>
      <c r="B3996" s="1">
        <v>39881.875</v>
      </c>
      <c r="C3996">
        <v>283</v>
      </c>
      <c r="D3996">
        <v>1</v>
      </c>
      <c r="E3996">
        <v>0.01</v>
      </c>
      <c r="F3996">
        <v>-1.66</v>
      </c>
      <c r="G3996">
        <v>1.2605299999999999</v>
      </c>
      <c r="H3996">
        <v>1.26122</v>
      </c>
      <c r="I3996">
        <v>1.2597100000000001</v>
      </c>
      <c r="J3996">
        <v>1.2610600000000001</v>
      </c>
      <c r="K3996">
        <f t="shared" si="62"/>
        <v>1236632400</v>
      </c>
    </row>
    <row r="3997" spans="1:11" x14ac:dyDescent="0.3">
      <c r="A3997" t="s">
        <v>0</v>
      </c>
      <c r="B3997" s="1">
        <v>39878.166666666664</v>
      </c>
      <c r="C3997">
        <v>282</v>
      </c>
      <c r="D3997">
        <v>0</v>
      </c>
      <c r="E3997">
        <v>0.01</v>
      </c>
      <c r="F3997">
        <v>5.92</v>
      </c>
      <c r="G3997">
        <v>1.25661</v>
      </c>
      <c r="H3997">
        <v>1.2582500000000001</v>
      </c>
      <c r="I3997">
        <v>1.2562599999999999</v>
      </c>
      <c r="J3997">
        <v>1.25779</v>
      </c>
      <c r="K3997">
        <f t="shared" si="62"/>
        <v>1236311999.9999998</v>
      </c>
    </row>
    <row r="3998" spans="1:11" x14ac:dyDescent="0.3">
      <c r="A3998" t="s">
        <v>0</v>
      </c>
      <c r="B3998" s="1">
        <v>39878.083333333336</v>
      </c>
      <c r="C3998">
        <v>281</v>
      </c>
      <c r="D3998">
        <v>0</v>
      </c>
      <c r="E3998">
        <v>0.01</v>
      </c>
      <c r="F3998">
        <v>-1.52</v>
      </c>
      <c r="G3998">
        <v>1.25583</v>
      </c>
      <c r="H3998">
        <v>1.2570600000000001</v>
      </c>
      <c r="I3998">
        <v>1.2537499999999999</v>
      </c>
      <c r="J3998">
        <v>1.2545900000000001</v>
      </c>
      <c r="K3998">
        <f t="shared" si="62"/>
        <v>1236304800.0000002</v>
      </c>
    </row>
    <row r="3999" spans="1:11" x14ac:dyDescent="0.3">
      <c r="A3999" t="s">
        <v>0</v>
      </c>
      <c r="B3999" s="1">
        <v>39876.541666666664</v>
      </c>
      <c r="C3999">
        <v>280</v>
      </c>
      <c r="D3999">
        <v>0</v>
      </c>
      <c r="E3999">
        <v>0.01</v>
      </c>
      <c r="F3999">
        <v>7.51</v>
      </c>
      <c r="G3999">
        <v>1.25227</v>
      </c>
      <c r="H3999">
        <v>1.2547600000000001</v>
      </c>
      <c r="I3999">
        <v>1.2518499999999999</v>
      </c>
      <c r="J3999">
        <v>1.25387</v>
      </c>
      <c r="K3999">
        <f t="shared" si="62"/>
        <v>1236171599.9999998</v>
      </c>
    </row>
    <row r="4000" spans="1:11" x14ac:dyDescent="0.3">
      <c r="A4000" t="s">
        <v>0</v>
      </c>
      <c r="B4000" s="1">
        <v>39875.583333333336</v>
      </c>
      <c r="C4000">
        <v>279</v>
      </c>
      <c r="D4000">
        <v>0</v>
      </c>
      <c r="E4000">
        <v>0.01</v>
      </c>
      <c r="F4000">
        <v>-1.26</v>
      </c>
      <c r="G4000">
        <v>1.2600199999999999</v>
      </c>
      <c r="H4000">
        <v>1.2652099999999999</v>
      </c>
      <c r="I4000">
        <v>1.25983</v>
      </c>
      <c r="J4000">
        <v>1.26494</v>
      </c>
      <c r="K4000">
        <f t="shared" si="62"/>
        <v>1236088800.0000002</v>
      </c>
    </row>
    <row r="4001" spans="1:11" x14ac:dyDescent="0.3">
      <c r="A4001" t="s">
        <v>0</v>
      </c>
      <c r="B4001" s="1">
        <v>39874.833333333336</v>
      </c>
      <c r="C4001">
        <v>278</v>
      </c>
      <c r="D4001">
        <v>0</v>
      </c>
      <c r="E4001">
        <v>0.01</v>
      </c>
      <c r="F4001">
        <v>-0.52</v>
      </c>
      <c r="G4001">
        <v>1.2590399999999999</v>
      </c>
      <c r="H4001">
        <v>1.2592699999999999</v>
      </c>
      <c r="I4001">
        <v>1.25665</v>
      </c>
      <c r="J4001">
        <v>1.25705</v>
      </c>
      <c r="K4001">
        <f t="shared" si="62"/>
        <v>1236024000.0000002</v>
      </c>
    </row>
    <row r="4002" spans="1:11" x14ac:dyDescent="0.3">
      <c r="A4002" t="s">
        <v>0</v>
      </c>
      <c r="B4002" s="1">
        <v>39874</v>
      </c>
      <c r="C4002">
        <v>277</v>
      </c>
      <c r="D4002">
        <v>1</v>
      </c>
      <c r="E4002">
        <v>0.01</v>
      </c>
      <c r="F4002">
        <v>0.51</v>
      </c>
      <c r="G4002">
        <v>1.26169</v>
      </c>
      <c r="H4002">
        <v>1.2618499999999999</v>
      </c>
      <c r="I4002">
        <v>1.2584900000000001</v>
      </c>
      <c r="J4002">
        <v>1.2589300000000001</v>
      </c>
      <c r="K4002">
        <f t="shared" si="62"/>
        <v>1235952000</v>
      </c>
    </row>
    <row r="4003" spans="1:11" x14ac:dyDescent="0.3">
      <c r="A4003" t="s">
        <v>0</v>
      </c>
      <c r="B4003" s="1">
        <v>39871.791666666664</v>
      </c>
      <c r="C4003">
        <v>276</v>
      </c>
      <c r="D4003">
        <v>0</v>
      </c>
      <c r="E4003">
        <v>0.01</v>
      </c>
      <c r="F4003">
        <v>-4.4800000000000004</v>
      </c>
      <c r="G4003">
        <v>1.2718</v>
      </c>
      <c r="H4003">
        <v>1.2722899999999999</v>
      </c>
      <c r="I4003">
        <v>1.2682500000000001</v>
      </c>
      <c r="J4003">
        <v>1.27013</v>
      </c>
      <c r="K4003">
        <f t="shared" si="62"/>
        <v>1235761199.9999998</v>
      </c>
    </row>
    <row r="4004" spans="1:11" x14ac:dyDescent="0.3">
      <c r="A4004" t="s">
        <v>0</v>
      </c>
      <c r="B4004" s="1">
        <v>39870.416666666664</v>
      </c>
      <c r="C4004">
        <v>275</v>
      </c>
      <c r="D4004">
        <v>0</v>
      </c>
      <c r="E4004">
        <v>0.01</v>
      </c>
      <c r="F4004">
        <v>0.71</v>
      </c>
      <c r="G4004">
        <v>1.2740100000000001</v>
      </c>
      <c r="H4004">
        <v>1.2776000000000001</v>
      </c>
      <c r="I4004">
        <v>1.2732300000000001</v>
      </c>
      <c r="J4004">
        <v>1.27712</v>
      </c>
      <c r="K4004">
        <f t="shared" si="62"/>
        <v>1235642399.9999998</v>
      </c>
    </row>
    <row r="4005" spans="1:11" x14ac:dyDescent="0.3">
      <c r="A4005" t="s">
        <v>0</v>
      </c>
      <c r="B4005" s="1">
        <v>39869.375</v>
      </c>
      <c r="C4005">
        <v>274</v>
      </c>
      <c r="D4005">
        <v>0</v>
      </c>
      <c r="E4005">
        <v>0.01</v>
      </c>
      <c r="F4005">
        <v>-6.1</v>
      </c>
      <c r="G4005">
        <v>1.2870600000000001</v>
      </c>
      <c r="H4005">
        <v>1.2898099999999999</v>
      </c>
      <c r="I4005">
        <v>1.28515</v>
      </c>
      <c r="J4005">
        <v>1.2857700000000001</v>
      </c>
      <c r="K4005">
        <f t="shared" si="62"/>
        <v>1235552400</v>
      </c>
    </row>
    <row r="4006" spans="1:11" x14ac:dyDescent="0.3">
      <c r="A4006" t="s">
        <v>0</v>
      </c>
      <c r="B4006" s="1">
        <v>39868.333333333336</v>
      </c>
      <c r="C4006">
        <v>273</v>
      </c>
      <c r="D4006">
        <v>1</v>
      </c>
      <c r="E4006">
        <v>0.01</v>
      </c>
      <c r="F4006">
        <v>-6.57</v>
      </c>
      <c r="G4006">
        <v>1.27146</v>
      </c>
      <c r="H4006">
        <v>1.2760100000000001</v>
      </c>
      <c r="I4006">
        <v>1.27041</v>
      </c>
      <c r="J4006">
        <v>1.2746999999999999</v>
      </c>
      <c r="K4006">
        <f t="shared" si="62"/>
        <v>1235462400.0000002</v>
      </c>
    </row>
    <row r="4007" spans="1:11" x14ac:dyDescent="0.3">
      <c r="A4007" t="s">
        <v>0</v>
      </c>
      <c r="B4007" s="1">
        <v>39864.708333333336</v>
      </c>
      <c r="C4007">
        <v>272</v>
      </c>
      <c r="D4007">
        <v>1</v>
      </c>
      <c r="E4007">
        <v>0.01</v>
      </c>
      <c r="F4007">
        <v>-12.88</v>
      </c>
      <c r="G4007">
        <v>1.2613000000000001</v>
      </c>
      <c r="H4007">
        <v>1.2690999999999999</v>
      </c>
      <c r="I4007">
        <v>1.2599</v>
      </c>
      <c r="J4007">
        <v>1.2687999999999999</v>
      </c>
      <c r="K4007">
        <f t="shared" si="62"/>
        <v>1235149200.0000002</v>
      </c>
    </row>
    <row r="4008" spans="1:11" x14ac:dyDescent="0.3">
      <c r="A4008" t="s">
        <v>0</v>
      </c>
      <c r="B4008" s="1">
        <v>39864.583333333336</v>
      </c>
      <c r="C4008">
        <v>271</v>
      </c>
      <c r="D4008">
        <v>1</v>
      </c>
      <c r="E4008">
        <v>0.01</v>
      </c>
      <c r="F4008">
        <v>-1.53</v>
      </c>
      <c r="G4008">
        <v>1.26125</v>
      </c>
      <c r="H4008">
        <v>1.26135</v>
      </c>
      <c r="I4008">
        <v>1.2582</v>
      </c>
      <c r="J4008">
        <v>1.25925</v>
      </c>
      <c r="K4008">
        <f t="shared" si="62"/>
        <v>1235138400.0000002</v>
      </c>
    </row>
    <row r="4009" spans="1:11" x14ac:dyDescent="0.3">
      <c r="A4009" t="s">
        <v>0</v>
      </c>
      <c r="B4009" s="1">
        <v>39863.958333333336</v>
      </c>
      <c r="C4009">
        <v>270</v>
      </c>
      <c r="D4009">
        <v>0</v>
      </c>
      <c r="E4009">
        <v>0.01</v>
      </c>
      <c r="F4009">
        <v>-1.88</v>
      </c>
      <c r="G4009">
        <v>1.2672000000000001</v>
      </c>
      <c r="H4009">
        <v>1.26935</v>
      </c>
      <c r="I4009">
        <v>1.2666999999999999</v>
      </c>
      <c r="J4009">
        <v>1.26875</v>
      </c>
      <c r="K4009">
        <f t="shared" si="62"/>
        <v>1235084400.0000002</v>
      </c>
    </row>
    <row r="4010" spans="1:11" x14ac:dyDescent="0.3">
      <c r="A4010" t="s">
        <v>0</v>
      </c>
      <c r="B4010" s="1">
        <v>39862.666666666664</v>
      </c>
      <c r="C4010">
        <v>269</v>
      </c>
      <c r="D4010">
        <v>1</v>
      </c>
      <c r="E4010">
        <v>0.01</v>
      </c>
      <c r="F4010">
        <v>-2.59</v>
      </c>
      <c r="G4010">
        <v>1.2553000000000001</v>
      </c>
      <c r="H4010">
        <v>1.256</v>
      </c>
      <c r="I4010">
        <v>1.2521</v>
      </c>
      <c r="J4010">
        <v>1.2529999999999999</v>
      </c>
      <c r="K4010">
        <f t="shared" si="62"/>
        <v>1234972799.9999998</v>
      </c>
    </row>
    <row r="4011" spans="1:11" x14ac:dyDescent="0.3">
      <c r="A4011" t="s">
        <v>0</v>
      </c>
      <c r="B4011" s="1">
        <v>39862.458333333336</v>
      </c>
      <c r="C4011">
        <v>268</v>
      </c>
      <c r="D4011">
        <v>1</v>
      </c>
      <c r="E4011">
        <v>0.01</v>
      </c>
      <c r="F4011">
        <v>-2.88</v>
      </c>
      <c r="G4011">
        <v>1.2571000000000001</v>
      </c>
      <c r="H4011">
        <v>1.2587999999999999</v>
      </c>
      <c r="I4011">
        <v>1.2560500000000001</v>
      </c>
      <c r="J4011">
        <v>1.25865</v>
      </c>
      <c r="K4011">
        <f t="shared" si="62"/>
        <v>1234954800.0000002</v>
      </c>
    </row>
    <row r="4012" spans="1:11" x14ac:dyDescent="0.3">
      <c r="A4012" t="s">
        <v>0</v>
      </c>
      <c r="B4012" s="1">
        <v>39862.291666666664</v>
      </c>
      <c r="C4012">
        <v>267</v>
      </c>
      <c r="D4012">
        <v>1</v>
      </c>
      <c r="E4012">
        <v>0.01</v>
      </c>
      <c r="F4012">
        <v>-3.08</v>
      </c>
      <c r="G4012">
        <v>1.2585500000000001</v>
      </c>
      <c r="H4012">
        <v>1.2626999999999999</v>
      </c>
      <c r="I4012">
        <v>1.2584500000000001</v>
      </c>
      <c r="J4012">
        <v>1.2613000000000001</v>
      </c>
      <c r="K4012">
        <f t="shared" si="62"/>
        <v>1234940399.9999998</v>
      </c>
    </row>
    <row r="4013" spans="1:11" x14ac:dyDescent="0.3">
      <c r="A4013" t="s">
        <v>0</v>
      </c>
      <c r="B4013" s="1">
        <v>39861.083333333336</v>
      </c>
      <c r="C4013">
        <v>266</v>
      </c>
      <c r="D4013">
        <v>1</v>
      </c>
      <c r="E4013">
        <v>0.01</v>
      </c>
      <c r="F4013">
        <v>16.75</v>
      </c>
      <c r="G4013">
        <v>1.2765299999999999</v>
      </c>
      <c r="H4013">
        <v>1.2765299999999999</v>
      </c>
      <c r="I4013">
        <v>1.2657799999999999</v>
      </c>
      <c r="J4013">
        <v>1.2667999999999999</v>
      </c>
      <c r="K4013">
        <f t="shared" si="62"/>
        <v>1234836000.0000002</v>
      </c>
    </row>
    <row r="4014" spans="1:11" x14ac:dyDescent="0.3">
      <c r="A4014" t="s">
        <v>0</v>
      </c>
      <c r="B4014" s="1">
        <v>39860.875</v>
      </c>
      <c r="C4014">
        <v>265</v>
      </c>
      <c r="D4014">
        <v>1</v>
      </c>
      <c r="E4014">
        <v>0.01</v>
      </c>
      <c r="F4014">
        <v>-1.47</v>
      </c>
      <c r="G4014">
        <v>1.2765299999999999</v>
      </c>
      <c r="H4014">
        <v>1.2779100000000001</v>
      </c>
      <c r="I4014">
        <v>1.2760400000000001</v>
      </c>
      <c r="J4014">
        <v>1.2778099999999999</v>
      </c>
      <c r="K4014">
        <f t="shared" si="62"/>
        <v>1234818000</v>
      </c>
    </row>
    <row r="4015" spans="1:11" x14ac:dyDescent="0.3">
      <c r="A4015" t="s">
        <v>0</v>
      </c>
      <c r="B4015" s="1">
        <v>39860</v>
      </c>
      <c r="C4015">
        <v>264</v>
      </c>
      <c r="D4015">
        <v>1</v>
      </c>
      <c r="E4015">
        <v>0.01</v>
      </c>
      <c r="F4015">
        <v>-0.53</v>
      </c>
      <c r="G4015">
        <v>1.2791999999999999</v>
      </c>
      <c r="H4015">
        <v>1.2796000000000001</v>
      </c>
      <c r="I4015">
        <v>1.2753000000000001</v>
      </c>
      <c r="J4015">
        <v>1.27905</v>
      </c>
      <c r="K4015">
        <f t="shared" si="62"/>
        <v>1234742400</v>
      </c>
    </row>
    <row r="4016" spans="1:11" x14ac:dyDescent="0.3">
      <c r="A4016" t="s">
        <v>0</v>
      </c>
      <c r="B4016" s="1">
        <v>39857.833333333336</v>
      </c>
      <c r="C4016">
        <v>263</v>
      </c>
      <c r="D4016">
        <v>0</v>
      </c>
      <c r="E4016">
        <v>0.01</v>
      </c>
      <c r="F4016">
        <v>-1.93</v>
      </c>
      <c r="G4016">
        <v>1.2904</v>
      </c>
      <c r="H4016">
        <v>1.2910999999999999</v>
      </c>
      <c r="I4016">
        <v>1.2879</v>
      </c>
      <c r="J4016">
        <v>1.2898000000000001</v>
      </c>
      <c r="K4016">
        <f t="shared" si="62"/>
        <v>1234555200.0000002</v>
      </c>
    </row>
    <row r="4017" spans="1:11" x14ac:dyDescent="0.3">
      <c r="A4017" t="s">
        <v>0</v>
      </c>
      <c r="B4017" s="1">
        <v>39857.708333333336</v>
      </c>
      <c r="C4017">
        <v>262</v>
      </c>
      <c r="D4017">
        <v>0</v>
      </c>
      <c r="E4017">
        <v>0.01</v>
      </c>
      <c r="F4017">
        <v>-3.63</v>
      </c>
      <c r="G4017">
        <v>1.2909999999999999</v>
      </c>
      <c r="H4017">
        <v>1.2921</v>
      </c>
      <c r="I4017">
        <v>1.2863</v>
      </c>
      <c r="J4017">
        <v>1.2877000000000001</v>
      </c>
      <c r="K4017">
        <f t="shared" si="62"/>
        <v>1234544400.0000002</v>
      </c>
    </row>
    <row r="4018" spans="1:11" x14ac:dyDescent="0.3">
      <c r="A4018" t="s">
        <v>0</v>
      </c>
      <c r="B4018" s="1">
        <v>39856.916666666664</v>
      </c>
      <c r="C4018">
        <v>261</v>
      </c>
      <c r="D4018">
        <v>0</v>
      </c>
      <c r="E4018">
        <v>0.01</v>
      </c>
      <c r="F4018">
        <v>-0.08</v>
      </c>
      <c r="G4018">
        <v>1.28535</v>
      </c>
      <c r="H4018">
        <v>1.28715</v>
      </c>
      <c r="I4018">
        <v>1.2847500000000001</v>
      </c>
      <c r="J4018">
        <v>1.2859499999999999</v>
      </c>
      <c r="K4018">
        <f t="shared" si="62"/>
        <v>1234475999.9999998</v>
      </c>
    </row>
    <row r="4019" spans="1:11" x14ac:dyDescent="0.3">
      <c r="A4019" t="s">
        <v>0</v>
      </c>
      <c r="B4019" s="1">
        <v>39856.250694444447</v>
      </c>
      <c r="C4019">
        <v>260</v>
      </c>
      <c r="D4019">
        <v>0</v>
      </c>
      <c r="E4019">
        <v>0.01</v>
      </c>
      <c r="F4019">
        <v>-5.98</v>
      </c>
      <c r="G4019">
        <v>1.29095</v>
      </c>
      <c r="H4019">
        <v>1.2918499999999999</v>
      </c>
      <c r="I4019">
        <v>1.28975</v>
      </c>
      <c r="J4019">
        <v>1.2906500000000001</v>
      </c>
      <c r="K4019">
        <f t="shared" si="62"/>
        <v>1234418460.0000002</v>
      </c>
    </row>
    <row r="4020" spans="1:11" x14ac:dyDescent="0.3">
      <c r="A4020" t="s">
        <v>0</v>
      </c>
      <c r="B4020" s="1">
        <v>39856.125</v>
      </c>
      <c r="C4020">
        <v>259</v>
      </c>
      <c r="D4020">
        <v>0</v>
      </c>
      <c r="E4020">
        <v>0.01</v>
      </c>
      <c r="F4020">
        <v>-2.23</v>
      </c>
      <c r="G4020">
        <v>1.29125</v>
      </c>
      <c r="H4020">
        <v>1.2942499999999999</v>
      </c>
      <c r="I4020">
        <v>1.2904500000000001</v>
      </c>
      <c r="J4020">
        <v>1.29115</v>
      </c>
      <c r="K4020">
        <f t="shared" si="62"/>
        <v>1234407600</v>
      </c>
    </row>
    <row r="4021" spans="1:11" x14ac:dyDescent="0.3">
      <c r="A4021" t="s">
        <v>0</v>
      </c>
      <c r="B4021" s="1">
        <v>39855.333333333336</v>
      </c>
      <c r="C4021">
        <v>258</v>
      </c>
      <c r="D4021">
        <v>0</v>
      </c>
      <c r="E4021">
        <v>0.01</v>
      </c>
      <c r="F4021">
        <v>-3.33</v>
      </c>
      <c r="G4021">
        <v>1.2931999999999999</v>
      </c>
      <c r="H4021">
        <v>1.2947</v>
      </c>
      <c r="I4021">
        <v>1.2907999999999999</v>
      </c>
      <c r="J4021">
        <v>1.2928999999999999</v>
      </c>
      <c r="K4021">
        <f t="shared" si="62"/>
        <v>1234339200.0000002</v>
      </c>
    </row>
    <row r="4022" spans="1:11" x14ac:dyDescent="0.3">
      <c r="A4022" t="s">
        <v>0</v>
      </c>
      <c r="B4022" s="1">
        <v>39854.5</v>
      </c>
      <c r="C4022">
        <v>257</v>
      </c>
      <c r="D4022">
        <v>0</v>
      </c>
      <c r="E4022">
        <v>0.01</v>
      </c>
      <c r="F4022">
        <v>-8.3800000000000008</v>
      </c>
      <c r="G4022">
        <v>1.2967</v>
      </c>
      <c r="H4022">
        <v>1.2979000000000001</v>
      </c>
      <c r="I4022">
        <v>1.2945</v>
      </c>
      <c r="J4022">
        <v>1.2965500000000001</v>
      </c>
      <c r="K4022">
        <f t="shared" si="62"/>
        <v>1234267200</v>
      </c>
    </row>
    <row r="4023" spans="1:11" x14ac:dyDescent="0.3">
      <c r="A4023" t="s">
        <v>0</v>
      </c>
      <c r="B4023" s="1">
        <v>39853.541666666664</v>
      </c>
      <c r="C4023">
        <v>256</v>
      </c>
      <c r="D4023">
        <v>0</v>
      </c>
      <c r="E4023">
        <v>0.01</v>
      </c>
      <c r="F4023">
        <v>0.37</v>
      </c>
      <c r="G4023">
        <v>1.29555</v>
      </c>
      <c r="H4023">
        <v>1.3007</v>
      </c>
      <c r="I4023">
        <v>1.2953600000000001</v>
      </c>
      <c r="J4023">
        <v>1.2998799999999999</v>
      </c>
      <c r="K4023">
        <f t="shared" si="62"/>
        <v>1234184399.9999998</v>
      </c>
    </row>
    <row r="4024" spans="1:11" x14ac:dyDescent="0.3">
      <c r="A4024" t="s">
        <v>0</v>
      </c>
      <c r="B4024" s="1">
        <v>39853.333333333336</v>
      </c>
      <c r="C4024">
        <v>255</v>
      </c>
      <c r="D4024">
        <v>1</v>
      </c>
      <c r="E4024">
        <v>0.01</v>
      </c>
      <c r="F4024">
        <v>-3.81</v>
      </c>
      <c r="G4024">
        <v>1.2905899999999999</v>
      </c>
      <c r="H4024">
        <v>1.2913699999999999</v>
      </c>
      <c r="I4024">
        <v>1.2887500000000001</v>
      </c>
      <c r="J4024">
        <v>1.2895300000000001</v>
      </c>
      <c r="K4024">
        <f t="shared" si="62"/>
        <v>1234166400.0000002</v>
      </c>
    </row>
    <row r="4025" spans="1:11" x14ac:dyDescent="0.3">
      <c r="A4025" t="s">
        <v>0</v>
      </c>
      <c r="B4025" s="1">
        <v>39849.833333333336</v>
      </c>
      <c r="C4025">
        <v>254</v>
      </c>
      <c r="D4025">
        <v>1</v>
      </c>
      <c r="E4025">
        <v>0.01</v>
      </c>
      <c r="F4025">
        <v>-0.73</v>
      </c>
      <c r="G4025">
        <v>1.2824</v>
      </c>
      <c r="H4025">
        <v>1.2845</v>
      </c>
      <c r="I4025">
        <v>1.2793000000000001</v>
      </c>
      <c r="J4025">
        <v>1.2795000000000001</v>
      </c>
      <c r="K4025">
        <f t="shared" si="62"/>
        <v>1233864000.0000002</v>
      </c>
    </row>
    <row r="4026" spans="1:11" x14ac:dyDescent="0.3">
      <c r="A4026" t="s">
        <v>0</v>
      </c>
      <c r="B4026" s="1">
        <v>39849.583333333336</v>
      </c>
      <c r="C4026">
        <v>253</v>
      </c>
      <c r="D4026">
        <v>1</v>
      </c>
      <c r="E4026">
        <v>0.01</v>
      </c>
      <c r="F4026">
        <v>-3.73</v>
      </c>
      <c r="G4026">
        <v>1.2835000000000001</v>
      </c>
      <c r="H4026">
        <v>1.2837000000000001</v>
      </c>
      <c r="I4026">
        <v>1.276</v>
      </c>
      <c r="J4026">
        <v>1.2799</v>
      </c>
      <c r="K4026">
        <f t="shared" si="62"/>
        <v>1233842400.0000002</v>
      </c>
    </row>
    <row r="4027" spans="1:11" x14ac:dyDescent="0.3">
      <c r="A4027" t="s">
        <v>0</v>
      </c>
      <c r="B4027" s="1">
        <v>39849.416666666664</v>
      </c>
      <c r="C4027">
        <v>252</v>
      </c>
      <c r="D4027">
        <v>1</v>
      </c>
      <c r="E4027">
        <v>0.01</v>
      </c>
      <c r="F4027">
        <v>-3.73</v>
      </c>
      <c r="G4027">
        <v>1.2827999999999999</v>
      </c>
      <c r="H4027">
        <v>1.2877000000000001</v>
      </c>
      <c r="I4027">
        <v>1.282</v>
      </c>
      <c r="J4027">
        <v>1.2864</v>
      </c>
      <c r="K4027">
        <f t="shared" si="62"/>
        <v>1233827999.9999998</v>
      </c>
    </row>
    <row r="4028" spans="1:11" x14ac:dyDescent="0.3">
      <c r="A4028" t="s">
        <v>0</v>
      </c>
      <c r="B4028" s="1">
        <v>39847.541666666664</v>
      </c>
      <c r="C4028">
        <v>251</v>
      </c>
      <c r="D4028">
        <v>0</v>
      </c>
      <c r="E4028">
        <v>0.01</v>
      </c>
      <c r="F4028">
        <v>11.77</v>
      </c>
      <c r="G4028">
        <v>1.2863</v>
      </c>
      <c r="H4028">
        <v>1.2884</v>
      </c>
      <c r="I4028">
        <v>1.2845</v>
      </c>
      <c r="J4028">
        <v>1.2851999999999999</v>
      </c>
      <c r="K4028">
        <f t="shared" si="62"/>
        <v>1233665999.9999998</v>
      </c>
    </row>
    <row r="4029" spans="1:11" x14ac:dyDescent="0.3">
      <c r="A4029" t="s">
        <v>0</v>
      </c>
      <c r="B4029" s="1">
        <v>39847.333333333336</v>
      </c>
      <c r="C4029">
        <v>250</v>
      </c>
      <c r="D4029">
        <v>1</v>
      </c>
      <c r="E4029">
        <v>0.01</v>
      </c>
      <c r="F4029">
        <v>-4.43</v>
      </c>
      <c r="G4029">
        <v>1.2824</v>
      </c>
      <c r="H4029">
        <v>1.2877000000000001</v>
      </c>
      <c r="I4029">
        <v>1.2817000000000001</v>
      </c>
      <c r="J4029">
        <v>1.2867</v>
      </c>
      <c r="K4029">
        <f t="shared" si="62"/>
        <v>1233648000.0000002</v>
      </c>
    </row>
    <row r="4030" spans="1:11" x14ac:dyDescent="0.3">
      <c r="A4030" t="s">
        <v>0</v>
      </c>
      <c r="B4030" s="1">
        <v>39842.666666666664</v>
      </c>
      <c r="C4030">
        <v>249</v>
      </c>
      <c r="D4030">
        <v>1</v>
      </c>
      <c r="E4030">
        <v>0.01</v>
      </c>
      <c r="F4030">
        <v>30.67</v>
      </c>
      <c r="G4030">
        <v>1.3103</v>
      </c>
      <c r="H4030">
        <v>1.3106</v>
      </c>
      <c r="I4030">
        <v>1.3053999999999999</v>
      </c>
      <c r="J4030">
        <v>1.3081</v>
      </c>
      <c r="K4030">
        <f t="shared" si="62"/>
        <v>1233244799.9999998</v>
      </c>
    </row>
    <row r="4031" spans="1:11" x14ac:dyDescent="0.3">
      <c r="A4031" t="s">
        <v>0</v>
      </c>
      <c r="B4031" s="1">
        <v>39841.833333333336</v>
      </c>
      <c r="C4031">
        <v>248</v>
      </c>
      <c r="D4031">
        <v>1</v>
      </c>
      <c r="E4031">
        <v>0.01</v>
      </c>
      <c r="F4031">
        <v>10.57</v>
      </c>
      <c r="G4031">
        <v>1.3234999999999999</v>
      </c>
      <c r="H4031">
        <v>1.3283</v>
      </c>
      <c r="I4031">
        <v>1.3104</v>
      </c>
      <c r="J4031">
        <v>1.3138000000000001</v>
      </c>
      <c r="K4031">
        <f t="shared" si="62"/>
        <v>1233172800.0000002</v>
      </c>
    </row>
    <row r="4032" spans="1:11" x14ac:dyDescent="0.3">
      <c r="A4032" t="s">
        <v>0</v>
      </c>
      <c r="B4032" s="1">
        <v>39841.708333333336</v>
      </c>
      <c r="C4032">
        <v>247</v>
      </c>
      <c r="D4032">
        <v>1</v>
      </c>
      <c r="E4032">
        <v>0.01</v>
      </c>
      <c r="F4032">
        <v>-5.13</v>
      </c>
      <c r="G4032">
        <v>1.3220000000000001</v>
      </c>
      <c r="H4032">
        <v>1.3262</v>
      </c>
      <c r="I4032">
        <v>1.3217000000000001</v>
      </c>
      <c r="J4032">
        <v>1.3242</v>
      </c>
      <c r="K4032">
        <f t="shared" si="62"/>
        <v>1233162000.0000002</v>
      </c>
    </row>
    <row r="4033" spans="1:11" x14ac:dyDescent="0.3">
      <c r="A4033" t="s">
        <v>0</v>
      </c>
      <c r="B4033" s="1">
        <v>39841.083333333336</v>
      </c>
      <c r="C4033">
        <v>246</v>
      </c>
      <c r="D4033">
        <v>1</v>
      </c>
      <c r="E4033">
        <v>0.01</v>
      </c>
      <c r="F4033">
        <v>-5.93</v>
      </c>
      <c r="G4033">
        <v>1.3182</v>
      </c>
      <c r="H4033">
        <v>1.3240000000000001</v>
      </c>
      <c r="I4033">
        <v>1.3171999999999999</v>
      </c>
      <c r="J4033">
        <v>1.3238000000000001</v>
      </c>
      <c r="K4033">
        <f t="shared" si="62"/>
        <v>1233108000.0000002</v>
      </c>
    </row>
    <row r="4034" spans="1:11" x14ac:dyDescent="0.3">
      <c r="A4034" t="s">
        <v>0</v>
      </c>
      <c r="B4034" s="1">
        <v>39840.541666666664</v>
      </c>
      <c r="C4034">
        <v>245</v>
      </c>
      <c r="D4034">
        <v>1</v>
      </c>
      <c r="E4034">
        <v>0.01</v>
      </c>
      <c r="F4034">
        <v>-2.93</v>
      </c>
      <c r="G4034">
        <v>1.3186</v>
      </c>
      <c r="H4034">
        <v>1.3208</v>
      </c>
      <c r="I4034">
        <v>1.3148</v>
      </c>
      <c r="J4034">
        <v>1.3170999999999999</v>
      </c>
      <c r="K4034">
        <f t="shared" si="62"/>
        <v>1233061199.9999998</v>
      </c>
    </row>
    <row r="4035" spans="1:11" x14ac:dyDescent="0.3">
      <c r="A4035" t="s">
        <v>0</v>
      </c>
      <c r="B4035" s="1">
        <v>39839.375</v>
      </c>
      <c r="C4035">
        <v>244</v>
      </c>
      <c r="D4035">
        <v>1</v>
      </c>
      <c r="E4035">
        <v>0.01</v>
      </c>
      <c r="F4035">
        <v>-6.23</v>
      </c>
      <c r="G4035">
        <v>1.29</v>
      </c>
      <c r="H4035">
        <v>1.2987</v>
      </c>
      <c r="I4035">
        <v>1.2887</v>
      </c>
      <c r="J4035">
        <v>1.2961</v>
      </c>
      <c r="K4035">
        <f t="shared" si="62"/>
        <v>1232960400</v>
      </c>
    </row>
    <row r="4036" spans="1:11" x14ac:dyDescent="0.3">
      <c r="A4036" t="s">
        <v>0</v>
      </c>
      <c r="B4036" s="1">
        <v>39836.166666666664</v>
      </c>
      <c r="C4036">
        <v>243</v>
      </c>
      <c r="D4036">
        <v>1</v>
      </c>
      <c r="E4036">
        <v>0.01</v>
      </c>
      <c r="F4036">
        <v>4.67</v>
      </c>
      <c r="G4036">
        <v>1.2966</v>
      </c>
      <c r="H4036">
        <v>1.2977000000000001</v>
      </c>
      <c r="I4036">
        <v>1.2945</v>
      </c>
      <c r="J4036">
        <v>1.2957000000000001</v>
      </c>
      <c r="K4036">
        <f t="shared" ref="K4036:K4099" si="63">(B4036-DATE(1970,1,1))*86400</f>
        <v>1232683199.9999998</v>
      </c>
    </row>
    <row r="4037" spans="1:11" x14ac:dyDescent="0.3">
      <c r="A4037" t="s">
        <v>0</v>
      </c>
      <c r="B4037" s="1">
        <v>39835.875</v>
      </c>
      <c r="C4037">
        <v>242</v>
      </c>
      <c r="D4037">
        <v>0</v>
      </c>
      <c r="E4037">
        <v>0.01</v>
      </c>
      <c r="F4037">
        <v>-3.63</v>
      </c>
      <c r="G4037">
        <v>1.3019000000000001</v>
      </c>
      <c r="H4037">
        <v>1.3028</v>
      </c>
      <c r="I4037">
        <v>1.2992999999999999</v>
      </c>
      <c r="J4037">
        <v>1.3005</v>
      </c>
      <c r="K4037">
        <f t="shared" si="63"/>
        <v>1232658000</v>
      </c>
    </row>
    <row r="4038" spans="1:11" x14ac:dyDescent="0.3">
      <c r="A4038" t="s">
        <v>0</v>
      </c>
      <c r="B4038" s="1">
        <v>39834.875</v>
      </c>
      <c r="C4038">
        <v>241</v>
      </c>
      <c r="D4038">
        <v>0</v>
      </c>
      <c r="E4038">
        <v>0.01</v>
      </c>
      <c r="F4038">
        <v>4.57</v>
      </c>
      <c r="G4038">
        <v>1.2950999999999999</v>
      </c>
      <c r="H4038">
        <v>1.3037000000000001</v>
      </c>
      <c r="I4038">
        <v>1.2936000000000001</v>
      </c>
      <c r="J4038">
        <v>1.3018000000000001</v>
      </c>
      <c r="K4038">
        <f t="shared" si="63"/>
        <v>1232571600</v>
      </c>
    </row>
    <row r="4039" spans="1:11" x14ac:dyDescent="0.3">
      <c r="A4039" t="s">
        <v>0</v>
      </c>
      <c r="B4039" s="1">
        <v>39834.666666666664</v>
      </c>
      <c r="C4039">
        <v>240</v>
      </c>
      <c r="D4039">
        <v>0</v>
      </c>
      <c r="E4039">
        <v>0.01</v>
      </c>
      <c r="F4039">
        <v>-8.1300000000000008</v>
      </c>
      <c r="G4039">
        <v>1.2949999999999999</v>
      </c>
      <c r="H4039">
        <v>1.2955000000000001</v>
      </c>
      <c r="I4039">
        <v>1.2870999999999999</v>
      </c>
      <c r="J4039">
        <v>1.2871999999999999</v>
      </c>
      <c r="K4039">
        <f t="shared" si="63"/>
        <v>1232553599.9999998</v>
      </c>
    </row>
    <row r="4040" spans="1:11" x14ac:dyDescent="0.3">
      <c r="A4040" t="s">
        <v>0</v>
      </c>
      <c r="B4040" s="1">
        <v>39834.541666666664</v>
      </c>
      <c r="C4040">
        <v>239</v>
      </c>
      <c r="D4040">
        <v>0</v>
      </c>
      <c r="E4040">
        <v>0.01</v>
      </c>
      <c r="F4040">
        <v>-1.03</v>
      </c>
      <c r="G4040">
        <v>1.2922</v>
      </c>
      <c r="H4040">
        <v>1.2954000000000001</v>
      </c>
      <c r="I4040">
        <v>1.2906</v>
      </c>
      <c r="J4040">
        <v>1.2915000000000001</v>
      </c>
      <c r="K4040">
        <f t="shared" si="63"/>
        <v>1232542799.9999998</v>
      </c>
    </row>
    <row r="4041" spans="1:11" x14ac:dyDescent="0.3">
      <c r="A4041" t="s">
        <v>0</v>
      </c>
      <c r="B4041" s="1">
        <v>39834.416666666664</v>
      </c>
      <c r="C4041">
        <v>238</v>
      </c>
      <c r="D4041">
        <v>0</v>
      </c>
      <c r="E4041">
        <v>0.01</v>
      </c>
      <c r="F4041">
        <v>-1.03</v>
      </c>
      <c r="G4041">
        <v>1.2924</v>
      </c>
      <c r="H4041">
        <v>1.2962</v>
      </c>
      <c r="I4041">
        <v>1.2907</v>
      </c>
      <c r="J4041">
        <v>1.2948999999999999</v>
      </c>
      <c r="K4041">
        <f t="shared" si="63"/>
        <v>1232531999.9999998</v>
      </c>
    </row>
    <row r="4042" spans="1:11" x14ac:dyDescent="0.3">
      <c r="A4042" t="s">
        <v>0</v>
      </c>
      <c r="B4042" s="1">
        <v>39829.833333333336</v>
      </c>
      <c r="C4042">
        <v>237</v>
      </c>
      <c r="D4042">
        <v>0</v>
      </c>
      <c r="E4042">
        <v>0.01</v>
      </c>
      <c r="F4042">
        <v>-35.33</v>
      </c>
      <c r="G4042">
        <v>1.3255999999999999</v>
      </c>
      <c r="H4042">
        <v>1.33</v>
      </c>
      <c r="I4042">
        <v>1.3245</v>
      </c>
      <c r="J4042">
        <v>1.3299000000000001</v>
      </c>
      <c r="K4042">
        <f t="shared" si="63"/>
        <v>1232136000.0000002</v>
      </c>
    </row>
    <row r="4043" spans="1:11" x14ac:dyDescent="0.3">
      <c r="A4043" t="s">
        <v>0</v>
      </c>
      <c r="B4043" s="1">
        <v>39829</v>
      </c>
      <c r="C4043">
        <v>236</v>
      </c>
      <c r="D4043">
        <v>0</v>
      </c>
      <c r="E4043">
        <v>0.01</v>
      </c>
      <c r="F4043">
        <v>9.67</v>
      </c>
      <c r="G4043">
        <v>1.3136000000000001</v>
      </c>
      <c r="H4043">
        <v>1.3160000000000001</v>
      </c>
      <c r="I4043">
        <v>1.3136000000000001</v>
      </c>
      <c r="J4043">
        <v>1.3159000000000001</v>
      </c>
      <c r="K4043">
        <f t="shared" si="63"/>
        <v>1232064000</v>
      </c>
    </row>
    <row r="4044" spans="1:11" x14ac:dyDescent="0.3">
      <c r="A4044" t="s">
        <v>0</v>
      </c>
      <c r="B4044" s="1">
        <v>39828.875</v>
      </c>
      <c r="C4044">
        <v>235</v>
      </c>
      <c r="D4044">
        <v>0</v>
      </c>
      <c r="E4044">
        <v>0.01</v>
      </c>
      <c r="F4044">
        <v>-4.63</v>
      </c>
      <c r="G4044">
        <v>1.3161</v>
      </c>
      <c r="H4044">
        <v>1.3173999999999999</v>
      </c>
      <c r="I4044">
        <v>1.3123</v>
      </c>
      <c r="J4044">
        <v>1.3154999999999999</v>
      </c>
      <c r="K4044">
        <f t="shared" si="63"/>
        <v>1232053200</v>
      </c>
    </row>
    <row r="4045" spans="1:11" x14ac:dyDescent="0.3">
      <c r="A4045" t="s">
        <v>0</v>
      </c>
      <c r="B4045" s="1">
        <v>39828.625</v>
      </c>
      <c r="C4045">
        <v>234</v>
      </c>
      <c r="D4045">
        <v>0</v>
      </c>
      <c r="E4045">
        <v>0.01</v>
      </c>
      <c r="F4045">
        <v>-11.53</v>
      </c>
      <c r="G4045">
        <v>1.3178000000000001</v>
      </c>
      <c r="H4045">
        <v>1.3239000000000001</v>
      </c>
      <c r="I4045">
        <v>1.3052999999999999</v>
      </c>
      <c r="J4045">
        <v>1.3064</v>
      </c>
      <c r="K4045">
        <f t="shared" si="63"/>
        <v>1232031600</v>
      </c>
    </row>
    <row r="4046" spans="1:11" x14ac:dyDescent="0.3">
      <c r="A4046" t="s">
        <v>0</v>
      </c>
      <c r="B4046" s="1">
        <v>39828.541666666664</v>
      </c>
      <c r="C4046">
        <v>233</v>
      </c>
      <c r="D4046">
        <v>0</v>
      </c>
      <c r="E4046">
        <v>0.01</v>
      </c>
      <c r="F4046">
        <v>-8.43</v>
      </c>
      <c r="G4046">
        <v>1.3182</v>
      </c>
      <c r="H4046">
        <v>1.3199000000000001</v>
      </c>
      <c r="I4046">
        <v>1.3087</v>
      </c>
      <c r="J4046">
        <v>1.3098000000000001</v>
      </c>
      <c r="K4046">
        <f t="shared" si="63"/>
        <v>1232024399.9999998</v>
      </c>
    </row>
    <row r="4047" spans="1:11" x14ac:dyDescent="0.3">
      <c r="A4047" t="s">
        <v>0</v>
      </c>
      <c r="B4047" s="1">
        <v>39828.25</v>
      </c>
      <c r="C4047">
        <v>232</v>
      </c>
      <c r="D4047">
        <v>0</v>
      </c>
      <c r="E4047">
        <v>0.01</v>
      </c>
      <c r="F4047">
        <v>-3.43</v>
      </c>
      <c r="G4047">
        <v>1.3179000000000001</v>
      </c>
      <c r="H4047">
        <v>1.3179000000000001</v>
      </c>
      <c r="I4047">
        <v>1.3166</v>
      </c>
      <c r="J4047">
        <v>1.3171999999999999</v>
      </c>
      <c r="K4047">
        <f t="shared" si="63"/>
        <v>1231999200</v>
      </c>
    </row>
    <row r="4048" spans="1:11" x14ac:dyDescent="0.3">
      <c r="A4048" t="s">
        <v>0</v>
      </c>
      <c r="B4048" s="1">
        <v>39828.125</v>
      </c>
      <c r="C4048">
        <v>231</v>
      </c>
      <c r="D4048">
        <v>0</v>
      </c>
      <c r="E4048">
        <v>0.01</v>
      </c>
      <c r="F4048">
        <v>-1.73</v>
      </c>
      <c r="G4048">
        <v>1.3172999999999999</v>
      </c>
      <c r="H4048">
        <v>1.3183</v>
      </c>
      <c r="I4048">
        <v>1.3159000000000001</v>
      </c>
      <c r="J4048">
        <v>1.3172999999999999</v>
      </c>
      <c r="K4048">
        <f t="shared" si="63"/>
        <v>1231988400</v>
      </c>
    </row>
    <row r="4049" spans="1:11" x14ac:dyDescent="0.3">
      <c r="A4049" t="s">
        <v>0</v>
      </c>
      <c r="B4049" s="1">
        <v>39827.5</v>
      </c>
      <c r="C4049">
        <v>230</v>
      </c>
      <c r="D4049">
        <v>0</v>
      </c>
      <c r="E4049">
        <v>0.01</v>
      </c>
      <c r="F4049">
        <v>-7.93</v>
      </c>
      <c r="G4049">
        <v>1.3249</v>
      </c>
      <c r="H4049">
        <v>1.3258000000000001</v>
      </c>
      <c r="I4049">
        <v>1.3220000000000001</v>
      </c>
      <c r="J4049">
        <v>1.3230999999999999</v>
      </c>
      <c r="K4049">
        <f t="shared" si="63"/>
        <v>1231934400</v>
      </c>
    </row>
    <row r="4050" spans="1:11" x14ac:dyDescent="0.3">
      <c r="A4050" t="s">
        <v>0</v>
      </c>
      <c r="B4050" s="1">
        <v>39827.125</v>
      </c>
      <c r="C4050">
        <v>229</v>
      </c>
      <c r="D4050">
        <v>0</v>
      </c>
      <c r="E4050">
        <v>0.01</v>
      </c>
      <c r="F4050">
        <v>-4.7300000000000004</v>
      </c>
      <c r="G4050">
        <v>1.3248</v>
      </c>
      <c r="H4050">
        <v>1.3274999999999999</v>
      </c>
      <c r="I4050">
        <v>1.3238000000000001</v>
      </c>
      <c r="J4050">
        <v>1.3273999999999999</v>
      </c>
      <c r="K4050">
        <f t="shared" si="63"/>
        <v>1231902000</v>
      </c>
    </row>
    <row r="4051" spans="1:11" x14ac:dyDescent="0.3">
      <c r="A4051" t="s">
        <v>0</v>
      </c>
      <c r="B4051" s="1">
        <v>39825.791666666664</v>
      </c>
      <c r="C4051">
        <v>228</v>
      </c>
      <c r="D4051">
        <v>0</v>
      </c>
      <c r="E4051">
        <v>0.01</v>
      </c>
      <c r="F4051">
        <v>-1.93</v>
      </c>
      <c r="G4051">
        <v>1.3411</v>
      </c>
      <c r="H4051">
        <v>1.3416999999999999</v>
      </c>
      <c r="I4051">
        <v>1.3383</v>
      </c>
      <c r="J4051">
        <v>1.3392999999999999</v>
      </c>
      <c r="K4051">
        <f t="shared" si="63"/>
        <v>1231786799.9999998</v>
      </c>
    </row>
    <row r="4052" spans="1:11" x14ac:dyDescent="0.3">
      <c r="A4052" t="s">
        <v>0</v>
      </c>
      <c r="B4052" s="1">
        <v>39825.583333333336</v>
      </c>
      <c r="C4052">
        <v>227</v>
      </c>
      <c r="D4052">
        <v>0</v>
      </c>
      <c r="E4052">
        <v>0.01</v>
      </c>
      <c r="F4052">
        <v>-3.23</v>
      </c>
      <c r="G4052">
        <v>1.343</v>
      </c>
      <c r="H4052">
        <v>1.3431</v>
      </c>
      <c r="I4052">
        <v>1.3371999999999999</v>
      </c>
      <c r="J4052">
        <v>1.3412999999999999</v>
      </c>
      <c r="K4052">
        <f t="shared" si="63"/>
        <v>1231768800.0000002</v>
      </c>
    </row>
    <row r="4053" spans="1:11" x14ac:dyDescent="0.3">
      <c r="A4053" t="s">
        <v>0</v>
      </c>
      <c r="B4053" s="1">
        <v>39821.583333333336</v>
      </c>
      <c r="C4053">
        <v>226</v>
      </c>
      <c r="D4053">
        <v>0</v>
      </c>
      <c r="E4053">
        <v>0.01</v>
      </c>
      <c r="F4053">
        <v>-0.93</v>
      </c>
      <c r="G4053">
        <v>1.3613999999999999</v>
      </c>
      <c r="H4053">
        <v>1.3752</v>
      </c>
      <c r="I4053">
        <v>1.3604000000000001</v>
      </c>
      <c r="J4053">
        <v>1.3717999999999999</v>
      </c>
      <c r="K4053">
        <f t="shared" si="63"/>
        <v>1231423200.0000002</v>
      </c>
    </row>
    <row r="4054" spans="1:11" x14ac:dyDescent="0.3">
      <c r="A4054" t="s">
        <v>0</v>
      </c>
      <c r="B4054" s="1">
        <v>39821.333333333336</v>
      </c>
      <c r="C4054">
        <v>225</v>
      </c>
      <c r="D4054">
        <v>0</v>
      </c>
      <c r="E4054">
        <v>0.01</v>
      </c>
      <c r="F4054">
        <v>-8.1300000000000008</v>
      </c>
      <c r="G4054">
        <v>1.3657999999999999</v>
      </c>
      <c r="H4054">
        <v>1.3662000000000001</v>
      </c>
      <c r="I4054">
        <v>1.3552999999999999</v>
      </c>
      <c r="J4054">
        <v>1.3577999999999999</v>
      </c>
      <c r="K4054">
        <f t="shared" si="63"/>
        <v>1231401600.0000002</v>
      </c>
    </row>
    <row r="4055" spans="1:11" x14ac:dyDescent="0.3">
      <c r="A4055" t="s">
        <v>0</v>
      </c>
      <c r="B4055" s="1">
        <v>39820.375</v>
      </c>
      <c r="C4055">
        <v>224</v>
      </c>
      <c r="D4055">
        <v>0</v>
      </c>
      <c r="E4055">
        <v>0.01</v>
      </c>
      <c r="F4055">
        <v>3.07</v>
      </c>
      <c r="G4055">
        <v>1.3580000000000001</v>
      </c>
      <c r="H4055">
        <v>1.3623000000000001</v>
      </c>
      <c r="I4055">
        <v>1.3547</v>
      </c>
      <c r="J4055">
        <v>1.3594999999999999</v>
      </c>
      <c r="K4055">
        <f t="shared" si="63"/>
        <v>1231318800</v>
      </c>
    </row>
    <row r="4056" spans="1:11" x14ac:dyDescent="0.3">
      <c r="A4056" t="s">
        <v>0</v>
      </c>
      <c r="B4056" s="1">
        <v>39819.083333333336</v>
      </c>
      <c r="C4056">
        <v>223</v>
      </c>
      <c r="D4056">
        <v>1</v>
      </c>
      <c r="E4056">
        <v>0.01</v>
      </c>
      <c r="F4056">
        <v>9.57</v>
      </c>
      <c r="G4056">
        <v>1.3592</v>
      </c>
      <c r="H4056">
        <v>1.3593</v>
      </c>
      <c r="I4056">
        <v>1.3568</v>
      </c>
      <c r="J4056">
        <v>1.3579000000000001</v>
      </c>
      <c r="K4056">
        <f t="shared" si="63"/>
        <v>1231207200.0000002</v>
      </c>
    </row>
    <row r="4057" spans="1:11" x14ac:dyDescent="0.3">
      <c r="A4057" t="s">
        <v>0</v>
      </c>
      <c r="B4057" s="1">
        <v>39818.333333333336</v>
      </c>
      <c r="C4057">
        <v>222</v>
      </c>
      <c r="D4057">
        <v>0</v>
      </c>
      <c r="E4057">
        <v>0.01</v>
      </c>
      <c r="F4057">
        <v>-25.63</v>
      </c>
      <c r="G4057">
        <v>1.3931</v>
      </c>
      <c r="H4057">
        <v>1.3942000000000001</v>
      </c>
      <c r="I4057">
        <v>1.3907</v>
      </c>
      <c r="J4057">
        <v>1.3926000000000001</v>
      </c>
      <c r="K4057">
        <f t="shared" si="63"/>
        <v>1231142400.0000002</v>
      </c>
    </row>
    <row r="4058" spans="1:11" x14ac:dyDescent="0.3">
      <c r="A4058" t="s">
        <v>0</v>
      </c>
      <c r="B4058" s="1">
        <v>39818.041666666664</v>
      </c>
      <c r="C4058">
        <v>221</v>
      </c>
      <c r="D4058">
        <v>0</v>
      </c>
      <c r="E4058">
        <v>0.01</v>
      </c>
      <c r="F4058">
        <v>-10.33</v>
      </c>
      <c r="G4058">
        <v>1.3958999999999999</v>
      </c>
      <c r="H4058">
        <v>1.3962000000000001</v>
      </c>
      <c r="I4058">
        <v>1.3927</v>
      </c>
      <c r="J4058">
        <v>1.3944000000000001</v>
      </c>
      <c r="K4058">
        <f t="shared" si="63"/>
        <v>1231117199.9999998</v>
      </c>
    </row>
    <row r="4059" spans="1:11" x14ac:dyDescent="0.3">
      <c r="A4059" t="s">
        <v>0</v>
      </c>
      <c r="B4059" s="1">
        <v>39813.375</v>
      </c>
      <c r="C4059">
        <v>220</v>
      </c>
      <c r="D4059">
        <v>1</v>
      </c>
      <c r="E4059">
        <v>0.01</v>
      </c>
      <c r="F4059">
        <v>20.87</v>
      </c>
      <c r="G4059">
        <v>1.4096</v>
      </c>
      <c r="H4059">
        <v>1.4097</v>
      </c>
      <c r="I4059">
        <v>1.4079999999999999</v>
      </c>
      <c r="J4059">
        <v>1.4087000000000001</v>
      </c>
      <c r="K4059">
        <f t="shared" si="63"/>
        <v>1230714000</v>
      </c>
    </row>
    <row r="4060" spans="1:11" x14ac:dyDescent="0.3">
      <c r="A4060" t="s">
        <v>0</v>
      </c>
      <c r="B4060" s="1">
        <v>39813.084027777775</v>
      </c>
      <c r="C4060">
        <v>219</v>
      </c>
      <c r="D4060">
        <v>1</v>
      </c>
      <c r="E4060">
        <v>0.01</v>
      </c>
      <c r="F4060">
        <v>-0.53</v>
      </c>
      <c r="G4060">
        <v>1.4128000000000001</v>
      </c>
      <c r="H4060">
        <v>1.4128000000000001</v>
      </c>
      <c r="I4060">
        <v>1.4106000000000001</v>
      </c>
      <c r="J4060">
        <v>1.4106000000000001</v>
      </c>
      <c r="K4060">
        <f t="shared" si="63"/>
        <v>1230688859.9999998</v>
      </c>
    </row>
    <row r="4061" spans="1:11" x14ac:dyDescent="0.3">
      <c r="A4061" t="s">
        <v>0</v>
      </c>
      <c r="B4061" s="1">
        <v>39812.75</v>
      </c>
      <c r="C4061">
        <v>218</v>
      </c>
      <c r="D4061">
        <v>1</v>
      </c>
      <c r="E4061">
        <v>0.01</v>
      </c>
      <c r="F4061">
        <v>-5.63</v>
      </c>
      <c r="G4061">
        <v>1.4083000000000001</v>
      </c>
      <c r="H4061">
        <v>1.413</v>
      </c>
      <c r="I4061">
        <v>1.4078999999999999</v>
      </c>
      <c r="J4061">
        <v>1.4111</v>
      </c>
      <c r="K4061">
        <f t="shared" si="63"/>
        <v>1230660000</v>
      </c>
    </row>
    <row r="4062" spans="1:11" x14ac:dyDescent="0.3">
      <c r="A4062" t="s">
        <v>0</v>
      </c>
      <c r="B4062" s="1">
        <v>39806.75</v>
      </c>
      <c r="C4062">
        <v>217</v>
      </c>
      <c r="D4062">
        <v>1</v>
      </c>
      <c r="E4062">
        <v>0.01</v>
      </c>
      <c r="F4062">
        <v>-12.63</v>
      </c>
      <c r="G4062">
        <v>1.3960999999999999</v>
      </c>
      <c r="H4062">
        <v>1.397</v>
      </c>
      <c r="I4062">
        <v>1.3952</v>
      </c>
      <c r="J4062">
        <v>1.3968</v>
      </c>
      <c r="K4062">
        <f t="shared" si="63"/>
        <v>1230141600</v>
      </c>
    </row>
    <row r="4063" spans="1:11" x14ac:dyDescent="0.3">
      <c r="A4063" t="s">
        <v>0</v>
      </c>
      <c r="B4063" s="1">
        <v>39806.166666666664</v>
      </c>
      <c r="C4063">
        <v>216</v>
      </c>
      <c r="D4063">
        <v>0</v>
      </c>
      <c r="E4063">
        <v>0.01</v>
      </c>
      <c r="F4063">
        <v>-1.33</v>
      </c>
      <c r="G4063">
        <v>1.3967000000000001</v>
      </c>
      <c r="H4063">
        <v>1.3976999999999999</v>
      </c>
      <c r="I4063">
        <v>1.3956999999999999</v>
      </c>
      <c r="J4063">
        <v>1.3956999999999999</v>
      </c>
      <c r="K4063">
        <f t="shared" si="63"/>
        <v>1230091199.9999998</v>
      </c>
    </row>
    <row r="4064" spans="1:11" x14ac:dyDescent="0.3">
      <c r="A4064" t="s">
        <v>0</v>
      </c>
      <c r="B4064" s="1">
        <v>39804.083333333336</v>
      </c>
      <c r="C4064">
        <v>215</v>
      </c>
      <c r="D4064">
        <v>0</v>
      </c>
      <c r="E4064">
        <v>0.01</v>
      </c>
      <c r="F4064">
        <v>-3.63</v>
      </c>
      <c r="G4064">
        <v>1.4007000000000001</v>
      </c>
      <c r="H4064">
        <v>1.4026000000000001</v>
      </c>
      <c r="I4064">
        <v>1.3992</v>
      </c>
      <c r="J4064">
        <v>1.3993</v>
      </c>
      <c r="K4064">
        <f t="shared" si="63"/>
        <v>1229911200.0000002</v>
      </c>
    </row>
    <row r="4065" spans="1:11" x14ac:dyDescent="0.3">
      <c r="A4065" t="s">
        <v>0</v>
      </c>
      <c r="B4065" s="1">
        <v>39800.666666666664</v>
      </c>
      <c r="C4065">
        <v>214</v>
      </c>
      <c r="D4065">
        <v>1</v>
      </c>
      <c r="E4065">
        <v>0.01</v>
      </c>
      <c r="F4065">
        <v>-7.43</v>
      </c>
      <c r="G4065">
        <v>1.4404999999999999</v>
      </c>
      <c r="H4065">
        <v>1.4490000000000001</v>
      </c>
      <c r="I4065">
        <v>1.4401999999999999</v>
      </c>
      <c r="J4065">
        <v>1.4479</v>
      </c>
      <c r="K4065">
        <f t="shared" si="63"/>
        <v>1229615999.9999998</v>
      </c>
    </row>
    <row r="4066" spans="1:11" x14ac:dyDescent="0.3">
      <c r="A4066" t="s">
        <v>0</v>
      </c>
      <c r="B4066" s="1">
        <v>39799.583333333336</v>
      </c>
      <c r="C4066">
        <v>213</v>
      </c>
      <c r="D4066">
        <v>1</v>
      </c>
      <c r="E4066">
        <v>0.01</v>
      </c>
      <c r="F4066">
        <v>-5.13</v>
      </c>
      <c r="G4066">
        <v>1.4057999999999999</v>
      </c>
      <c r="H4066">
        <v>1.4116</v>
      </c>
      <c r="I4066">
        <v>1.4045000000000001</v>
      </c>
      <c r="J4066">
        <v>1.4106000000000001</v>
      </c>
      <c r="K4066">
        <f t="shared" si="63"/>
        <v>1229522400.0000002</v>
      </c>
    </row>
    <row r="4067" spans="1:11" x14ac:dyDescent="0.3">
      <c r="A4067" t="s">
        <v>0</v>
      </c>
      <c r="B4067" s="1">
        <v>39798.416666666664</v>
      </c>
      <c r="C4067">
        <v>212</v>
      </c>
      <c r="D4067">
        <v>1</v>
      </c>
      <c r="E4067">
        <v>0.01</v>
      </c>
      <c r="F4067">
        <v>-8.0299999999999994</v>
      </c>
      <c r="G4067">
        <v>1.3658999999999999</v>
      </c>
      <c r="H4067">
        <v>1.3688</v>
      </c>
      <c r="I4067">
        <v>1.3629</v>
      </c>
      <c r="J4067">
        <v>1.3648</v>
      </c>
      <c r="K4067">
        <f t="shared" si="63"/>
        <v>1229421599.9999998</v>
      </c>
    </row>
    <row r="4068" spans="1:11" x14ac:dyDescent="0.3">
      <c r="A4068" t="s">
        <v>0</v>
      </c>
      <c r="B4068" s="1">
        <v>39794.5</v>
      </c>
      <c r="C4068">
        <v>211</v>
      </c>
      <c r="D4068">
        <v>1</v>
      </c>
      <c r="E4068">
        <v>0.01</v>
      </c>
      <c r="F4068">
        <v>-4.83</v>
      </c>
      <c r="G4068">
        <v>1.3294999999999999</v>
      </c>
      <c r="H4068">
        <v>1.3349</v>
      </c>
      <c r="I4068">
        <v>1.3261000000000001</v>
      </c>
      <c r="J4068">
        <v>1.3325</v>
      </c>
      <c r="K4068">
        <f t="shared" si="63"/>
        <v>1229083200</v>
      </c>
    </row>
    <row r="4069" spans="1:11" x14ac:dyDescent="0.3">
      <c r="A4069" t="s">
        <v>0</v>
      </c>
      <c r="B4069" s="1">
        <v>39794.291666666664</v>
      </c>
      <c r="C4069">
        <v>210</v>
      </c>
      <c r="D4069">
        <v>1</v>
      </c>
      <c r="E4069">
        <v>0.01</v>
      </c>
      <c r="F4069">
        <v>-5.53</v>
      </c>
      <c r="G4069">
        <v>1.33</v>
      </c>
      <c r="H4069">
        <v>1.3311999999999999</v>
      </c>
      <c r="I4069">
        <v>1.3259000000000001</v>
      </c>
      <c r="J4069">
        <v>1.3278000000000001</v>
      </c>
      <c r="K4069">
        <f t="shared" si="63"/>
        <v>1229065199.9999998</v>
      </c>
    </row>
    <row r="4070" spans="1:11" x14ac:dyDescent="0.3">
      <c r="A4070" t="s">
        <v>0</v>
      </c>
      <c r="B4070" s="1">
        <v>39792.458333333336</v>
      </c>
      <c r="C4070">
        <v>209</v>
      </c>
      <c r="D4070">
        <v>1</v>
      </c>
      <c r="E4070">
        <v>0.01</v>
      </c>
      <c r="F4070">
        <v>-3.23</v>
      </c>
      <c r="G4070">
        <v>1.2931999999999999</v>
      </c>
      <c r="H4070">
        <v>1.294</v>
      </c>
      <c r="I4070">
        <v>1.2903</v>
      </c>
      <c r="J4070">
        <v>1.2923</v>
      </c>
      <c r="K4070">
        <f t="shared" si="63"/>
        <v>1228906800.0000002</v>
      </c>
    </row>
    <row r="4071" spans="1:11" x14ac:dyDescent="0.3">
      <c r="A4071" t="s">
        <v>0</v>
      </c>
      <c r="B4071" s="1">
        <v>39787.458333333336</v>
      </c>
      <c r="C4071">
        <v>208</v>
      </c>
      <c r="D4071">
        <v>1</v>
      </c>
      <c r="E4071">
        <v>0.01</v>
      </c>
      <c r="F4071">
        <v>-13.93</v>
      </c>
      <c r="G4071">
        <v>1.2758</v>
      </c>
      <c r="H4071">
        <v>1.2782</v>
      </c>
      <c r="I4071">
        <v>1.2716000000000001</v>
      </c>
      <c r="J4071">
        <v>1.2724</v>
      </c>
      <c r="K4071">
        <f t="shared" si="63"/>
        <v>1228474800.0000002</v>
      </c>
    </row>
    <row r="4072" spans="1:11" x14ac:dyDescent="0.3">
      <c r="A4072" t="s">
        <v>0</v>
      </c>
      <c r="B4072" s="1">
        <v>39787.333333333336</v>
      </c>
      <c r="C4072">
        <v>207</v>
      </c>
      <c r="D4072">
        <v>0</v>
      </c>
      <c r="E4072">
        <v>0.01</v>
      </c>
      <c r="F4072">
        <v>-1.73</v>
      </c>
      <c r="G4072">
        <v>1.278</v>
      </c>
      <c r="H4072">
        <v>1.2789999999999999</v>
      </c>
      <c r="I4072">
        <v>1.2764</v>
      </c>
      <c r="J4072">
        <v>1.2764</v>
      </c>
      <c r="K4072">
        <f t="shared" si="63"/>
        <v>1228464000.0000002</v>
      </c>
    </row>
    <row r="4073" spans="1:11" x14ac:dyDescent="0.3">
      <c r="A4073" t="s">
        <v>0</v>
      </c>
      <c r="B4073" s="1">
        <v>39785.916666666664</v>
      </c>
      <c r="C4073">
        <v>206</v>
      </c>
      <c r="D4073">
        <v>0</v>
      </c>
      <c r="E4073">
        <v>0.01</v>
      </c>
      <c r="F4073">
        <v>3.47</v>
      </c>
      <c r="G4073">
        <v>1.2708999999999999</v>
      </c>
      <c r="H4073">
        <v>1.2717000000000001</v>
      </c>
      <c r="I4073">
        <v>1.2696000000000001</v>
      </c>
      <c r="J4073">
        <v>1.2716000000000001</v>
      </c>
      <c r="K4073">
        <f t="shared" si="63"/>
        <v>1228341599.9999998</v>
      </c>
    </row>
    <row r="4074" spans="1:11" x14ac:dyDescent="0.3">
      <c r="A4074" t="s">
        <v>0</v>
      </c>
      <c r="B4074" s="1">
        <v>39785.708333333336</v>
      </c>
      <c r="C4074">
        <v>205</v>
      </c>
      <c r="D4074">
        <v>0</v>
      </c>
      <c r="E4074">
        <v>0.01</v>
      </c>
      <c r="F4074">
        <v>-2.5299999999999998</v>
      </c>
      <c r="G4074">
        <v>1.2690999999999999</v>
      </c>
      <c r="H4074">
        <v>1.2690999999999999</v>
      </c>
      <c r="I4074">
        <v>1.2656000000000001</v>
      </c>
      <c r="J4074">
        <v>1.2666999999999999</v>
      </c>
      <c r="K4074">
        <f t="shared" si="63"/>
        <v>1228323600.0000002</v>
      </c>
    </row>
    <row r="4075" spans="1:11" x14ac:dyDescent="0.3">
      <c r="A4075" t="s">
        <v>0</v>
      </c>
      <c r="B4075" s="1">
        <v>39785.125</v>
      </c>
      <c r="C4075">
        <v>204</v>
      </c>
      <c r="D4075">
        <v>0</v>
      </c>
      <c r="E4075">
        <v>0.01</v>
      </c>
      <c r="F4075">
        <v>-0.13</v>
      </c>
      <c r="G4075">
        <v>1.2698</v>
      </c>
      <c r="H4075">
        <v>1.2727999999999999</v>
      </c>
      <c r="I4075">
        <v>1.2698</v>
      </c>
      <c r="J4075">
        <v>1.2723</v>
      </c>
      <c r="K4075">
        <f t="shared" si="63"/>
        <v>1228273200</v>
      </c>
    </row>
    <row r="4076" spans="1:11" x14ac:dyDescent="0.3">
      <c r="A4076" t="s">
        <v>0</v>
      </c>
      <c r="B4076" s="1">
        <v>39784.291666666664</v>
      </c>
      <c r="C4076">
        <v>203</v>
      </c>
      <c r="D4076">
        <v>1</v>
      </c>
      <c r="E4076">
        <v>0.01</v>
      </c>
      <c r="F4076">
        <v>-3.33</v>
      </c>
      <c r="G4076">
        <v>1.26</v>
      </c>
      <c r="H4076">
        <v>1.2636000000000001</v>
      </c>
      <c r="I4076">
        <v>1.26</v>
      </c>
      <c r="J4076">
        <v>1.2611000000000001</v>
      </c>
      <c r="K4076">
        <f t="shared" si="63"/>
        <v>1228201199.9999998</v>
      </c>
    </row>
    <row r="4077" spans="1:11" x14ac:dyDescent="0.3">
      <c r="A4077" t="s">
        <v>0</v>
      </c>
      <c r="B4077" s="1">
        <v>39784.208333333336</v>
      </c>
      <c r="C4077">
        <v>202</v>
      </c>
      <c r="D4077">
        <v>1</v>
      </c>
      <c r="E4077">
        <v>0.01</v>
      </c>
      <c r="F4077">
        <v>-3.13</v>
      </c>
      <c r="G4077">
        <v>1.2619</v>
      </c>
      <c r="H4077">
        <v>1.2646999999999999</v>
      </c>
      <c r="I4077">
        <v>1.2616000000000001</v>
      </c>
      <c r="J4077">
        <v>1.2646999999999999</v>
      </c>
      <c r="K4077">
        <f t="shared" si="63"/>
        <v>1228194000.0000002</v>
      </c>
    </row>
    <row r="4078" spans="1:11" x14ac:dyDescent="0.3">
      <c r="A4078" t="s">
        <v>0</v>
      </c>
      <c r="B4078" s="1">
        <v>39783.916666666664</v>
      </c>
      <c r="C4078">
        <v>201</v>
      </c>
      <c r="D4078">
        <v>1</v>
      </c>
      <c r="E4078">
        <v>0.01</v>
      </c>
      <c r="F4078">
        <v>-4.53</v>
      </c>
      <c r="G4078">
        <v>1.2592000000000001</v>
      </c>
      <c r="H4078">
        <v>1.2635000000000001</v>
      </c>
      <c r="I4078">
        <v>1.2592000000000001</v>
      </c>
      <c r="J4078">
        <v>1.2607999999999999</v>
      </c>
      <c r="K4078">
        <f t="shared" si="63"/>
        <v>1228168799.9999998</v>
      </c>
    </row>
    <row r="4079" spans="1:11" x14ac:dyDescent="0.3">
      <c r="A4079" t="s">
        <v>0</v>
      </c>
      <c r="B4079" s="1">
        <v>39783.416666666664</v>
      </c>
      <c r="C4079">
        <v>200</v>
      </c>
      <c r="D4079">
        <v>1</v>
      </c>
      <c r="E4079">
        <v>0.01</v>
      </c>
      <c r="F4079">
        <v>0.67</v>
      </c>
      <c r="G4079">
        <v>1.2673000000000001</v>
      </c>
      <c r="H4079">
        <v>1.2684</v>
      </c>
      <c r="I4079">
        <v>1.2634000000000001</v>
      </c>
      <c r="J4079">
        <v>1.2665999999999999</v>
      </c>
      <c r="K4079">
        <f t="shared" si="63"/>
        <v>1228125599.9999998</v>
      </c>
    </row>
    <row r="4080" spans="1:11" x14ac:dyDescent="0.3">
      <c r="A4080" t="s">
        <v>0</v>
      </c>
      <c r="B4080" s="1">
        <v>39780.208333333336</v>
      </c>
      <c r="C4080">
        <v>199</v>
      </c>
      <c r="D4080">
        <v>0</v>
      </c>
      <c r="E4080">
        <v>0.01</v>
      </c>
      <c r="F4080">
        <v>-3.43</v>
      </c>
      <c r="G4080">
        <v>1.2899</v>
      </c>
      <c r="H4080">
        <v>1.2910999999999999</v>
      </c>
      <c r="I4080">
        <v>1.2897000000000001</v>
      </c>
      <c r="J4080">
        <v>1.2907</v>
      </c>
      <c r="K4080">
        <f t="shared" si="63"/>
        <v>1227848400.0000002</v>
      </c>
    </row>
    <row r="4081" spans="1:11" x14ac:dyDescent="0.3">
      <c r="A4081" t="s">
        <v>0</v>
      </c>
      <c r="B4081" s="1">
        <v>39780.125</v>
      </c>
      <c r="C4081">
        <v>198</v>
      </c>
      <c r="D4081">
        <v>0</v>
      </c>
      <c r="E4081">
        <v>0.01</v>
      </c>
      <c r="F4081">
        <v>-1.53</v>
      </c>
      <c r="G4081">
        <v>1.2907999999999999</v>
      </c>
      <c r="H4081">
        <v>1.2916000000000001</v>
      </c>
      <c r="I4081">
        <v>1.2887999999999999</v>
      </c>
      <c r="J4081">
        <v>1.2894000000000001</v>
      </c>
      <c r="K4081">
        <f t="shared" si="63"/>
        <v>1227841200</v>
      </c>
    </row>
    <row r="4082" spans="1:11" x14ac:dyDescent="0.3">
      <c r="A4082" t="s">
        <v>0</v>
      </c>
      <c r="B4082" s="1">
        <v>39779.625</v>
      </c>
      <c r="C4082">
        <v>197</v>
      </c>
      <c r="D4082">
        <v>0</v>
      </c>
      <c r="E4082">
        <v>0.01</v>
      </c>
      <c r="F4082">
        <v>-3.93</v>
      </c>
      <c r="G4082">
        <v>1.2927</v>
      </c>
      <c r="H4082">
        <v>1.2927</v>
      </c>
      <c r="I4082">
        <v>1.2884</v>
      </c>
      <c r="J4082">
        <v>1.2888999999999999</v>
      </c>
      <c r="K4082">
        <f t="shared" si="63"/>
        <v>1227798000</v>
      </c>
    </row>
    <row r="4083" spans="1:11" x14ac:dyDescent="0.3">
      <c r="A4083" t="s">
        <v>0</v>
      </c>
      <c r="B4083" s="1">
        <v>39777.625</v>
      </c>
      <c r="C4083">
        <v>196</v>
      </c>
      <c r="D4083">
        <v>0</v>
      </c>
      <c r="E4083">
        <v>0.01</v>
      </c>
      <c r="F4083">
        <v>-11.93</v>
      </c>
      <c r="G4083">
        <v>1.3009999999999999</v>
      </c>
      <c r="H4083">
        <v>1.3080000000000001</v>
      </c>
      <c r="I4083">
        <v>1.3007</v>
      </c>
      <c r="J4083">
        <v>1.3021</v>
      </c>
      <c r="K4083">
        <f t="shared" si="63"/>
        <v>1227625200</v>
      </c>
    </row>
    <row r="4084" spans="1:11" x14ac:dyDescent="0.3">
      <c r="A4084" t="s">
        <v>0</v>
      </c>
      <c r="B4084" s="1">
        <v>39773.916666666664</v>
      </c>
      <c r="C4084">
        <v>195</v>
      </c>
      <c r="D4084">
        <v>0</v>
      </c>
      <c r="E4084">
        <v>0.01</v>
      </c>
      <c r="F4084">
        <v>25.07</v>
      </c>
      <c r="G4084">
        <v>1.2578</v>
      </c>
      <c r="H4084">
        <v>1.2595000000000001</v>
      </c>
      <c r="I4084">
        <v>1.2565</v>
      </c>
      <c r="J4084">
        <v>1.2586999999999999</v>
      </c>
      <c r="K4084">
        <f t="shared" si="63"/>
        <v>1227304799.9999998</v>
      </c>
    </row>
    <row r="4085" spans="1:11" x14ac:dyDescent="0.3">
      <c r="A4085" t="s">
        <v>0</v>
      </c>
      <c r="B4085" s="1">
        <v>39773.75</v>
      </c>
      <c r="C4085">
        <v>194</v>
      </c>
      <c r="D4085">
        <v>0</v>
      </c>
      <c r="E4085">
        <v>0.01</v>
      </c>
      <c r="F4085">
        <v>-1.1299999999999999</v>
      </c>
      <c r="G4085">
        <v>1.2525999999999999</v>
      </c>
      <c r="H4085">
        <v>1.2578</v>
      </c>
      <c r="I4085">
        <v>1.2525999999999999</v>
      </c>
      <c r="J4085">
        <v>1.2537</v>
      </c>
      <c r="K4085">
        <f t="shared" si="63"/>
        <v>1227290400</v>
      </c>
    </row>
    <row r="4086" spans="1:11" x14ac:dyDescent="0.3">
      <c r="A4086" t="s">
        <v>0</v>
      </c>
      <c r="B4086" s="1">
        <v>39772.875</v>
      </c>
      <c r="C4086">
        <v>193</v>
      </c>
      <c r="D4086">
        <v>1</v>
      </c>
      <c r="E4086">
        <v>0.01</v>
      </c>
      <c r="F4086">
        <v>-1.63</v>
      </c>
      <c r="G4086">
        <v>1.2507999999999999</v>
      </c>
      <c r="H4086">
        <v>1.2519</v>
      </c>
      <c r="I4086">
        <v>1.2455000000000001</v>
      </c>
      <c r="J4086">
        <v>1.2473000000000001</v>
      </c>
      <c r="K4086">
        <f t="shared" si="63"/>
        <v>1227214800</v>
      </c>
    </row>
    <row r="4087" spans="1:11" x14ac:dyDescent="0.3">
      <c r="A4087" t="s">
        <v>0</v>
      </c>
      <c r="B4087" s="1">
        <v>39772.458333333336</v>
      </c>
      <c r="C4087">
        <v>192</v>
      </c>
      <c r="D4087">
        <v>1</v>
      </c>
      <c r="E4087">
        <v>0.01</v>
      </c>
      <c r="F4087">
        <v>-1.93</v>
      </c>
      <c r="G4087">
        <v>1.2513000000000001</v>
      </c>
      <c r="H4087">
        <v>1.2536</v>
      </c>
      <c r="I4087">
        <v>1.2508999999999999</v>
      </c>
      <c r="J4087">
        <v>1.2528999999999999</v>
      </c>
      <c r="K4087">
        <f t="shared" si="63"/>
        <v>1227178800.0000002</v>
      </c>
    </row>
    <row r="4088" spans="1:11" x14ac:dyDescent="0.3">
      <c r="A4088" t="s">
        <v>0</v>
      </c>
      <c r="B4088" s="1">
        <v>39771.5</v>
      </c>
      <c r="C4088">
        <v>191</v>
      </c>
      <c r="D4088">
        <v>0</v>
      </c>
      <c r="E4088">
        <v>0.01</v>
      </c>
      <c r="F4088">
        <v>-3.23</v>
      </c>
      <c r="G4088">
        <v>1.2623</v>
      </c>
      <c r="H4088">
        <v>1.2629999999999999</v>
      </c>
      <c r="I4088">
        <v>1.2613000000000001</v>
      </c>
      <c r="J4088">
        <v>1.2624</v>
      </c>
      <c r="K4088">
        <f t="shared" si="63"/>
        <v>1227096000</v>
      </c>
    </row>
    <row r="4089" spans="1:11" x14ac:dyDescent="0.3">
      <c r="A4089" t="s">
        <v>0</v>
      </c>
      <c r="B4089" s="1">
        <v>39771.333333333336</v>
      </c>
      <c r="C4089">
        <v>190</v>
      </c>
      <c r="D4089">
        <v>0</v>
      </c>
      <c r="E4089">
        <v>0.01</v>
      </c>
      <c r="F4089">
        <v>-3.13</v>
      </c>
      <c r="G4089">
        <v>1.2635000000000001</v>
      </c>
      <c r="H4089">
        <v>1.2647999999999999</v>
      </c>
      <c r="I4089">
        <v>1.2622</v>
      </c>
      <c r="J4089">
        <v>1.2643</v>
      </c>
      <c r="K4089">
        <f t="shared" si="63"/>
        <v>1227081600.0000002</v>
      </c>
    </row>
    <row r="4090" spans="1:11" x14ac:dyDescent="0.3">
      <c r="A4090" t="s">
        <v>0</v>
      </c>
      <c r="B4090" s="1">
        <v>39770.583333333336</v>
      </c>
      <c r="C4090">
        <v>189</v>
      </c>
      <c r="D4090">
        <v>0</v>
      </c>
      <c r="E4090">
        <v>0.01</v>
      </c>
      <c r="F4090">
        <v>-1.33</v>
      </c>
      <c r="G4090">
        <v>1.2634000000000001</v>
      </c>
      <c r="H4090">
        <v>1.2685999999999999</v>
      </c>
      <c r="I4090">
        <v>1.2626999999999999</v>
      </c>
      <c r="J4090">
        <v>1.2644</v>
      </c>
      <c r="K4090">
        <f t="shared" si="63"/>
        <v>1227016800.0000002</v>
      </c>
    </row>
    <row r="4091" spans="1:11" x14ac:dyDescent="0.3">
      <c r="A4091" t="s">
        <v>0</v>
      </c>
      <c r="B4091" s="1">
        <v>39766.916666666664</v>
      </c>
      <c r="C4091">
        <v>188</v>
      </c>
      <c r="D4091">
        <v>1</v>
      </c>
      <c r="E4091">
        <v>0.01</v>
      </c>
      <c r="F4091">
        <v>1.87</v>
      </c>
      <c r="G4091">
        <v>1.2689999999999999</v>
      </c>
      <c r="H4091">
        <v>1.2689999999999999</v>
      </c>
      <c r="I4091">
        <v>1.2571000000000001</v>
      </c>
      <c r="J4091">
        <v>1.2604</v>
      </c>
      <c r="K4091">
        <f t="shared" si="63"/>
        <v>1226699999.9999998</v>
      </c>
    </row>
    <row r="4092" spans="1:11" x14ac:dyDescent="0.3">
      <c r="A4092" t="s">
        <v>0</v>
      </c>
      <c r="B4092" s="1">
        <v>39766.416666666664</v>
      </c>
      <c r="C4092">
        <v>187</v>
      </c>
      <c r="D4092">
        <v>1</v>
      </c>
      <c r="E4092">
        <v>0.01</v>
      </c>
      <c r="F4092">
        <v>-3.83</v>
      </c>
      <c r="G4092">
        <v>1.2693000000000001</v>
      </c>
      <c r="H4092">
        <v>1.2696000000000001</v>
      </c>
      <c r="I4092">
        <v>1.2661</v>
      </c>
      <c r="J4092">
        <v>1.2677</v>
      </c>
      <c r="K4092">
        <f t="shared" si="63"/>
        <v>1226656799.9999998</v>
      </c>
    </row>
    <row r="4093" spans="1:11" x14ac:dyDescent="0.3">
      <c r="A4093" t="s">
        <v>0</v>
      </c>
      <c r="B4093" s="1">
        <v>39764.583333333336</v>
      </c>
      <c r="C4093">
        <v>186</v>
      </c>
      <c r="D4093">
        <v>1</v>
      </c>
      <c r="E4093">
        <v>0.01</v>
      </c>
      <c r="F4093">
        <v>-2.93</v>
      </c>
      <c r="G4093">
        <v>1.2506999999999999</v>
      </c>
      <c r="H4093">
        <v>1.2549999999999999</v>
      </c>
      <c r="I4093">
        <v>1.2502</v>
      </c>
      <c r="J4093">
        <v>1.2532000000000001</v>
      </c>
      <c r="K4093">
        <f t="shared" si="63"/>
        <v>1226498400.0000002</v>
      </c>
    </row>
    <row r="4094" spans="1:11" x14ac:dyDescent="0.3">
      <c r="A4094" t="s">
        <v>0</v>
      </c>
      <c r="B4094" s="1">
        <v>39763.666666666664</v>
      </c>
      <c r="C4094">
        <v>185</v>
      </c>
      <c r="D4094">
        <v>1</v>
      </c>
      <c r="E4094">
        <v>0.01</v>
      </c>
      <c r="F4094">
        <v>6.77</v>
      </c>
      <c r="G4094">
        <v>1.2641</v>
      </c>
      <c r="H4094">
        <v>1.2644</v>
      </c>
      <c r="I4094">
        <v>1.254</v>
      </c>
      <c r="J4094">
        <v>1.2543</v>
      </c>
      <c r="K4094">
        <f t="shared" si="63"/>
        <v>1226419199.9999998</v>
      </c>
    </row>
    <row r="4095" spans="1:11" x14ac:dyDescent="0.3">
      <c r="A4095" t="s">
        <v>0</v>
      </c>
      <c r="B4095" s="1">
        <v>39763.583333333336</v>
      </c>
      <c r="C4095">
        <v>184</v>
      </c>
      <c r="D4095">
        <v>1</v>
      </c>
      <c r="E4095">
        <v>0.01</v>
      </c>
      <c r="F4095">
        <v>-1.73</v>
      </c>
      <c r="G4095">
        <v>1.2722</v>
      </c>
      <c r="H4095">
        <v>1.2756000000000001</v>
      </c>
      <c r="I4095">
        <v>1.272</v>
      </c>
      <c r="J4095">
        <v>1.2736000000000001</v>
      </c>
      <c r="K4095">
        <f t="shared" si="63"/>
        <v>1226412000.0000002</v>
      </c>
    </row>
    <row r="4096" spans="1:11" x14ac:dyDescent="0.3">
      <c r="A4096" t="s">
        <v>0</v>
      </c>
      <c r="B4096" s="1">
        <v>39759.791666666664</v>
      </c>
      <c r="C4096">
        <v>183</v>
      </c>
      <c r="D4096">
        <v>1</v>
      </c>
      <c r="E4096">
        <v>0.01</v>
      </c>
      <c r="F4096">
        <v>0.17</v>
      </c>
      <c r="G4096">
        <v>1.276</v>
      </c>
      <c r="H4096">
        <v>1.2766</v>
      </c>
      <c r="I4096">
        <v>1.2733000000000001</v>
      </c>
      <c r="J4096">
        <v>1.2745</v>
      </c>
      <c r="K4096">
        <f t="shared" si="63"/>
        <v>1226084399.9999998</v>
      </c>
    </row>
    <row r="4097" spans="1:11" x14ac:dyDescent="0.3">
      <c r="A4097" t="s">
        <v>0</v>
      </c>
      <c r="B4097" s="1">
        <v>39758.500694444447</v>
      </c>
      <c r="C4097">
        <v>182</v>
      </c>
      <c r="D4097">
        <v>1</v>
      </c>
      <c r="E4097">
        <v>0.01</v>
      </c>
      <c r="F4097">
        <v>9.17</v>
      </c>
      <c r="G4097">
        <v>1.2878000000000001</v>
      </c>
      <c r="H4097">
        <v>1.2898000000000001</v>
      </c>
      <c r="I4097">
        <v>1.2865</v>
      </c>
      <c r="J4097">
        <v>1.2884</v>
      </c>
      <c r="K4097">
        <f t="shared" si="63"/>
        <v>1225972860.0000002</v>
      </c>
    </row>
    <row r="4098" spans="1:11" x14ac:dyDescent="0.3">
      <c r="A4098" t="s">
        <v>0</v>
      </c>
      <c r="B4098" s="1">
        <v>39757.583333333336</v>
      </c>
      <c r="C4098">
        <v>181</v>
      </c>
      <c r="D4098">
        <v>1</v>
      </c>
      <c r="E4098">
        <v>0.01</v>
      </c>
      <c r="F4098">
        <v>-2.5299999999999998</v>
      </c>
      <c r="G4098">
        <v>1.2911999999999999</v>
      </c>
      <c r="H4098">
        <v>1.2912999999999999</v>
      </c>
      <c r="I4098">
        <v>1.2846</v>
      </c>
      <c r="J4098">
        <v>1.288</v>
      </c>
      <c r="K4098">
        <f t="shared" si="63"/>
        <v>1225893600.0000002</v>
      </c>
    </row>
    <row r="4099" spans="1:11" x14ac:dyDescent="0.3">
      <c r="A4099" t="s">
        <v>0</v>
      </c>
      <c r="B4099" s="1">
        <v>39757.25</v>
      </c>
      <c r="C4099">
        <v>180</v>
      </c>
      <c r="D4099">
        <v>1</v>
      </c>
      <c r="E4099">
        <v>0.01</v>
      </c>
      <c r="F4099">
        <v>-11.43</v>
      </c>
      <c r="G4099">
        <v>1.2848999999999999</v>
      </c>
      <c r="H4099">
        <v>1.2888999999999999</v>
      </c>
      <c r="I4099">
        <v>1.2791999999999999</v>
      </c>
      <c r="J4099">
        <v>1.2867</v>
      </c>
      <c r="K4099">
        <f t="shared" si="63"/>
        <v>1225864800</v>
      </c>
    </row>
    <row r="4100" spans="1:11" x14ac:dyDescent="0.3">
      <c r="A4100" t="s">
        <v>0</v>
      </c>
      <c r="B4100" s="1">
        <v>39752.875</v>
      </c>
      <c r="C4100">
        <v>179</v>
      </c>
      <c r="D4100">
        <v>1</v>
      </c>
      <c r="E4100">
        <v>0.01</v>
      </c>
      <c r="F4100">
        <v>9.8699999999999992</v>
      </c>
      <c r="G4100">
        <v>1.2742</v>
      </c>
      <c r="H4100">
        <v>1.2756000000000001</v>
      </c>
      <c r="I4100">
        <v>1.2726999999999999</v>
      </c>
      <c r="J4100">
        <v>1.2726999999999999</v>
      </c>
      <c r="K4100">
        <f t="shared" ref="K4100:K4163" si="64">(B4100-DATE(1970,1,1))*86400</f>
        <v>1225486800</v>
      </c>
    </row>
    <row r="4101" spans="1:11" x14ac:dyDescent="0.3">
      <c r="A4101" t="s">
        <v>0</v>
      </c>
      <c r="B4101" s="1">
        <v>39749.833333333336</v>
      </c>
      <c r="C4101">
        <v>178</v>
      </c>
      <c r="D4101">
        <v>0</v>
      </c>
      <c r="E4101">
        <v>0.01</v>
      </c>
      <c r="F4101">
        <v>46.47</v>
      </c>
      <c r="G4101">
        <v>1.2599</v>
      </c>
      <c r="H4101">
        <v>1.2702</v>
      </c>
      <c r="I4101">
        <v>1.2582</v>
      </c>
      <c r="J4101">
        <v>1.27</v>
      </c>
      <c r="K4101">
        <f t="shared" si="64"/>
        <v>1225224000.0000002</v>
      </c>
    </row>
    <row r="4102" spans="1:11" x14ac:dyDescent="0.3">
      <c r="A4102" t="s">
        <v>0</v>
      </c>
      <c r="B4102" s="1">
        <v>39749.708333333336</v>
      </c>
      <c r="C4102">
        <v>177</v>
      </c>
      <c r="D4102">
        <v>0</v>
      </c>
      <c r="E4102">
        <v>0.01</v>
      </c>
      <c r="F4102">
        <v>-0.73</v>
      </c>
      <c r="G4102">
        <v>1.2474000000000001</v>
      </c>
      <c r="H4102">
        <v>1.2516</v>
      </c>
      <c r="I4102">
        <v>1.2465999999999999</v>
      </c>
      <c r="J4102">
        <v>1.2467999999999999</v>
      </c>
      <c r="K4102">
        <f t="shared" si="64"/>
        <v>1225213200.0000002</v>
      </c>
    </row>
    <row r="4103" spans="1:11" x14ac:dyDescent="0.3">
      <c r="A4103" t="s">
        <v>0</v>
      </c>
      <c r="B4103" s="1">
        <v>39749.291666666664</v>
      </c>
      <c r="C4103">
        <v>176</v>
      </c>
      <c r="D4103">
        <v>0</v>
      </c>
      <c r="E4103">
        <v>0.01</v>
      </c>
      <c r="F4103">
        <v>-9.43</v>
      </c>
      <c r="G4103">
        <v>1.2542</v>
      </c>
      <c r="H4103">
        <v>1.2586999999999999</v>
      </c>
      <c r="I4103">
        <v>1.2482</v>
      </c>
      <c r="J4103">
        <v>1.2576000000000001</v>
      </c>
      <c r="K4103">
        <f t="shared" si="64"/>
        <v>1225177199.9999998</v>
      </c>
    </row>
    <row r="4104" spans="1:11" x14ac:dyDescent="0.3">
      <c r="A4104" t="s">
        <v>0</v>
      </c>
      <c r="B4104" s="1">
        <v>39748.958333333336</v>
      </c>
      <c r="C4104">
        <v>175</v>
      </c>
      <c r="D4104">
        <v>1</v>
      </c>
      <c r="E4104">
        <v>0.01</v>
      </c>
      <c r="F4104">
        <v>-0.63</v>
      </c>
      <c r="G4104">
        <v>1.2459</v>
      </c>
      <c r="H4104">
        <v>1.2485999999999999</v>
      </c>
      <c r="I4104">
        <v>1.2451000000000001</v>
      </c>
      <c r="J4104">
        <v>1.2461</v>
      </c>
      <c r="K4104">
        <f t="shared" si="64"/>
        <v>1225148400.0000002</v>
      </c>
    </row>
    <row r="4105" spans="1:11" x14ac:dyDescent="0.3">
      <c r="A4105" t="s">
        <v>0</v>
      </c>
      <c r="B4105" s="1">
        <v>39745.166666666664</v>
      </c>
      <c r="C4105">
        <v>174</v>
      </c>
      <c r="D4105">
        <v>1</v>
      </c>
      <c r="E4105">
        <v>0.01</v>
      </c>
      <c r="F4105">
        <v>27.77</v>
      </c>
      <c r="G4105">
        <v>1.2818000000000001</v>
      </c>
      <c r="H4105">
        <v>1.284</v>
      </c>
      <c r="I4105">
        <v>1.2761</v>
      </c>
      <c r="J4105">
        <v>1.2783</v>
      </c>
      <c r="K4105">
        <f t="shared" si="64"/>
        <v>1224820799.9999998</v>
      </c>
    </row>
    <row r="4106" spans="1:11" x14ac:dyDescent="0.3">
      <c r="A4106" t="s">
        <v>0</v>
      </c>
      <c r="B4106" s="1">
        <v>39744.541666666664</v>
      </c>
      <c r="C4106">
        <v>173</v>
      </c>
      <c r="D4106">
        <v>1</v>
      </c>
      <c r="E4106">
        <v>0.01</v>
      </c>
      <c r="F4106">
        <v>-2.5299999999999998</v>
      </c>
      <c r="G4106">
        <v>1.2805</v>
      </c>
      <c r="H4106">
        <v>1.2831999999999999</v>
      </c>
      <c r="I4106">
        <v>1.2783</v>
      </c>
      <c r="J4106">
        <v>1.2786999999999999</v>
      </c>
      <c r="K4106">
        <f t="shared" si="64"/>
        <v>1224766799.9999998</v>
      </c>
    </row>
    <row r="4107" spans="1:11" x14ac:dyDescent="0.3">
      <c r="A4107" t="s">
        <v>0</v>
      </c>
      <c r="B4107" s="1">
        <v>39738.875</v>
      </c>
      <c r="C4107">
        <v>172</v>
      </c>
      <c r="D4107">
        <v>1</v>
      </c>
      <c r="E4107">
        <v>0.01</v>
      </c>
      <c r="F4107">
        <v>59.77</v>
      </c>
      <c r="G4107">
        <v>1.3435999999999999</v>
      </c>
      <c r="H4107">
        <v>1.3446</v>
      </c>
      <c r="I4107">
        <v>1.34</v>
      </c>
      <c r="J4107">
        <v>1.3404</v>
      </c>
      <c r="K4107">
        <f t="shared" si="64"/>
        <v>1224277200</v>
      </c>
    </row>
    <row r="4108" spans="1:11" x14ac:dyDescent="0.3">
      <c r="A4108" t="s">
        <v>0</v>
      </c>
      <c r="B4108" s="1">
        <v>39738.791666666664</v>
      </c>
      <c r="C4108">
        <v>171</v>
      </c>
      <c r="D4108">
        <v>1</v>
      </c>
      <c r="E4108">
        <v>0.01</v>
      </c>
      <c r="F4108">
        <v>-3.13</v>
      </c>
      <c r="G4108">
        <v>1.3448</v>
      </c>
      <c r="H4108">
        <v>1.3491</v>
      </c>
      <c r="I4108">
        <v>1.3442000000000001</v>
      </c>
      <c r="J4108">
        <v>1.3475999999999999</v>
      </c>
      <c r="K4108">
        <f t="shared" si="64"/>
        <v>1224269999.9999998</v>
      </c>
    </row>
    <row r="4109" spans="1:11" x14ac:dyDescent="0.3">
      <c r="A4109" t="s">
        <v>0</v>
      </c>
      <c r="B4109" s="1">
        <v>39738.708333333336</v>
      </c>
      <c r="C4109">
        <v>170</v>
      </c>
      <c r="D4109">
        <v>1</v>
      </c>
      <c r="E4109">
        <v>0.01</v>
      </c>
      <c r="F4109">
        <v>-1.03</v>
      </c>
      <c r="G4109">
        <v>1.345</v>
      </c>
      <c r="H4109">
        <v>1.3495999999999999</v>
      </c>
      <c r="I4109">
        <v>1.343</v>
      </c>
      <c r="J4109">
        <v>1.3459000000000001</v>
      </c>
      <c r="K4109">
        <f t="shared" si="64"/>
        <v>1224262800.0000002</v>
      </c>
    </row>
    <row r="4110" spans="1:11" x14ac:dyDescent="0.3">
      <c r="A4110" t="s">
        <v>0</v>
      </c>
      <c r="B4110" s="1">
        <v>39738.416666666664</v>
      </c>
      <c r="C4110">
        <v>169</v>
      </c>
      <c r="D4110">
        <v>1</v>
      </c>
      <c r="E4110">
        <v>0.01</v>
      </c>
      <c r="F4110">
        <v>-3.03</v>
      </c>
      <c r="G4110">
        <v>1.3444</v>
      </c>
      <c r="H4110">
        <v>1.3463000000000001</v>
      </c>
      <c r="I4110">
        <v>1.3428</v>
      </c>
      <c r="J4110">
        <v>1.3443000000000001</v>
      </c>
      <c r="K4110">
        <f t="shared" si="64"/>
        <v>1224237599.9999998</v>
      </c>
    </row>
    <row r="4111" spans="1:11" x14ac:dyDescent="0.3">
      <c r="A4111" t="s">
        <v>0</v>
      </c>
      <c r="B4111" s="1">
        <v>39737.708333333336</v>
      </c>
      <c r="C4111">
        <v>168</v>
      </c>
      <c r="D4111">
        <v>1</v>
      </c>
      <c r="E4111">
        <v>0.01</v>
      </c>
      <c r="F4111">
        <v>-6.53</v>
      </c>
      <c r="G4111">
        <v>1.3405</v>
      </c>
      <c r="H4111">
        <v>1.3426</v>
      </c>
      <c r="I4111">
        <v>1.3381000000000001</v>
      </c>
      <c r="J4111">
        <v>1.3414999999999999</v>
      </c>
      <c r="K4111">
        <f t="shared" si="64"/>
        <v>1224176400.0000002</v>
      </c>
    </row>
    <row r="4112" spans="1:11" x14ac:dyDescent="0.3">
      <c r="A4112" t="s">
        <v>0</v>
      </c>
      <c r="B4112" s="1">
        <v>39736.625</v>
      </c>
      <c r="C4112">
        <v>167</v>
      </c>
      <c r="D4112">
        <v>1</v>
      </c>
      <c r="E4112">
        <v>0.01</v>
      </c>
      <c r="F4112">
        <v>11.97</v>
      </c>
      <c r="G4112">
        <v>1.3588</v>
      </c>
      <c r="H4112">
        <v>1.361</v>
      </c>
      <c r="I4112">
        <v>1.3555999999999999</v>
      </c>
      <c r="J4112">
        <v>1.3594999999999999</v>
      </c>
      <c r="K4112">
        <f t="shared" si="64"/>
        <v>1224082800</v>
      </c>
    </row>
    <row r="4113" spans="1:11" x14ac:dyDescent="0.3">
      <c r="A4113" t="s">
        <v>0</v>
      </c>
      <c r="B4113" s="1">
        <v>39736.416666666664</v>
      </c>
      <c r="C4113">
        <v>166</v>
      </c>
      <c r="D4113">
        <v>1</v>
      </c>
      <c r="E4113">
        <v>0.01</v>
      </c>
      <c r="F4113">
        <v>-3.33</v>
      </c>
      <c r="G4113">
        <v>1.3593</v>
      </c>
      <c r="H4113">
        <v>1.361</v>
      </c>
      <c r="I4113">
        <v>1.3571</v>
      </c>
      <c r="J4113">
        <v>1.3579000000000001</v>
      </c>
      <c r="K4113">
        <f t="shared" si="64"/>
        <v>1224064799.9999998</v>
      </c>
    </row>
    <row r="4114" spans="1:11" x14ac:dyDescent="0.3">
      <c r="A4114" t="s">
        <v>0</v>
      </c>
      <c r="B4114" s="1">
        <v>39735.708333333336</v>
      </c>
      <c r="C4114">
        <v>165</v>
      </c>
      <c r="D4114">
        <v>1</v>
      </c>
      <c r="E4114">
        <v>0.01</v>
      </c>
      <c r="F4114">
        <v>-5.53</v>
      </c>
      <c r="G4114">
        <v>1.3631</v>
      </c>
      <c r="H4114">
        <v>1.3681000000000001</v>
      </c>
      <c r="I4114">
        <v>1.3626</v>
      </c>
      <c r="J4114">
        <v>1.3657999999999999</v>
      </c>
      <c r="K4114">
        <f t="shared" si="64"/>
        <v>1224003600.0000002</v>
      </c>
    </row>
    <row r="4115" spans="1:11" x14ac:dyDescent="0.3">
      <c r="A4115" t="s">
        <v>0</v>
      </c>
      <c r="B4115" s="1">
        <v>39734.75</v>
      </c>
      <c r="C4115">
        <v>164</v>
      </c>
      <c r="D4115">
        <v>1</v>
      </c>
      <c r="E4115">
        <v>0.01</v>
      </c>
      <c r="F4115">
        <v>-8.0299999999999994</v>
      </c>
      <c r="G4115">
        <v>1.3540000000000001</v>
      </c>
      <c r="H4115">
        <v>1.3542000000000001</v>
      </c>
      <c r="I4115">
        <v>1.3485</v>
      </c>
      <c r="J4115">
        <v>1.3506</v>
      </c>
      <c r="K4115">
        <f t="shared" si="64"/>
        <v>1223920800</v>
      </c>
    </row>
    <row r="4116" spans="1:11" x14ac:dyDescent="0.3">
      <c r="A4116" t="s">
        <v>0</v>
      </c>
      <c r="B4116" s="1">
        <v>39731.5</v>
      </c>
      <c r="C4116">
        <v>163</v>
      </c>
      <c r="D4116">
        <v>1</v>
      </c>
      <c r="E4116">
        <v>0.01</v>
      </c>
      <c r="F4116">
        <v>2.77</v>
      </c>
      <c r="G4116">
        <v>1.3563000000000001</v>
      </c>
      <c r="H4116">
        <v>1.3575999999999999</v>
      </c>
      <c r="I4116">
        <v>1.3517999999999999</v>
      </c>
      <c r="J4116">
        <v>1.3540000000000001</v>
      </c>
      <c r="K4116">
        <f t="shared" si="64"/>
        <v>1223640000</v>
      </c>
    </row>
    <row r="4117" spans="1:11" x14ac:dyDescent="0.3">
      <c r="A4117" t="s">
        <v>0</v>
      </c>
      <c r="B4117" s="1">
        <v>39730.666666666664</v>
      </c>
      <c r="C4117">
        <v>162</v>
      </c>
      <c r="D4117">
        <v>1</v>
      </c>
      <c r="E4117">
        <v>0.01</v>
      </c>
      <c r="F4117">
        <v>5.37</v>
      </c>
      <c r="G4117">
        <v>1.3665</v>
      </c>
      <c r="H4117">
        <v>1.3675999999999999</v>
      </c>
      <c r="I4117">
        <v>1.3617999999999999</v>
      </c>
      <c r="J4117">
        <v>1.3648</v>
      </c>
      <c r="K4117">
        <f t="shared" si="64"/>
        <v>1223567999.9999998</v>
      </c>
    </row>
    <row r="4118" spans="1:11" x14ac:dyDescent="0.3">
      <c r="A4118" t="s">
        <v>0</v>
      </c>
      <c r="B4118" s="1">
        <v>39730</v>
      </c>
      <c r="C4118">
        <v>161</v>
      </c>
      <c r="D4118">
        <v>1</v>
      </c>
      <c r="E4118">
        <v>0.01</v>
      </c>
      <c r="F4118">
        <v>-3.93</v>
      </c>
      <c r="G4118">
        <v>1.3632</v>
      </c>
      <c r="H4118">
        <v>1.3635999999999999</v>
      </c>
      <c r="I4118">
        <v>1.3613</v>
      </c>
      <c r="J4118">
        <v>1.3633</v>
      </c>
      <c r="K4118">
        <f t="shared" si="64"/>
        <v>1223510400</v>
      </c>
    </row>
    <row r="4119" spans="1:11" x14ac:dyDescent="0.3">
      <c r="A4119" t="s">
        <v>0</v>
      </c>
      <c r="B4119" s="1">
        <v>39729.333333333336</v>
      </c>
      <c r="C4119">
        <v>160</v>
      </c>
      <c r="D4119">
        <v>1</v>
      </c>
      <c r="E4119">
        <v>0.01</v>
      </c>
      <c r="F4119">
        <v>-4.13</v>
      </c>
      <c r="G4119">
        <v>1.3573999999999999</v>
      </c>
      <c r="H4119">
        <v>1.3594999999999999</v>
      </c>
      <c r="I4119">
        <v>1.3545</v>
      </c>
      <c r="J4119">
        <v>1.3561000000000001</v>
      </c>
      <c r="K4119">
        <f t="shared" si="64"/>
        <v>1223452800.0000002</v>
      </c>
    </row>
    <row r="4120" spans="1:11" x14ac:dyDescent="0.3">
      <c r="A4120" t="s">
        <v>0</v>
      </c>
      <c r="B4120" s="1">
        <v>39729.041666666664</v>
      </c>
      <c r="C4120">
        <v>159</v>
      </c>
      <c r="D4120">
        <v>1</v>
      </c>
      <c r="E4120">
        <v>0.01</v>
      </c>
      <c r="F4120">
        <v>-3.93</v>
      </c>
      <c r="G4120">
        <v>1.3584000000000001</v>
      </c>
      <c r="H4120">
        <v>1.359</v>
      </c>
      <c r="I4120">
        <v>1.3544</v>
      </c>
      <c r="J4120">
        <v>1.357</v>
      </c>
      <c r="K4120">
        <f t="shared" si="64"/>
        <v>1223427599.9999998</v>
      </c>
    </row>
    <row r="4121" spans="1:11" x14ac:dyDescent="0.3">
      <c r="A4121" t="s">
        <v>0</v>
      </c>
      <c r="B4121" s="1">
        <v>39728.958333333336</v>
      </c>
      <c r="C4121">
        <v>158</v>
      </c>
      <c r="D4121">
        <v>1</v>
      </c>
      <c r="E4121">
        <v>0.01</v>
      </c>
      <c r="F4121">
        <v>-3.23</v>
      </c>
      <c r="G4121">
        <v>1.3586</v>
      </c>
      <c r="H4121">
        <v>1.3638999999999999</v>
      </c>
      <c r="I4121">
        <v>1.3577999999999999</v>
      </c>
      <c r="J4121">
        <v>1.3616999999999999</v>
      </c>
      <c r="K4121">
        <f t="shared" si="64"/>
        <v>1223420400.0000002</v>
      </c>
    </row>
    <row r="4122" spans="1:11" x14ac:dyDescent="0.3">
      <c r="A4122" t="s">
        <v>0</v>
      </c>
      <c r="B4122" s="1">
        <v>39724.875</v>
      </c>
      <c r="C4122">
        <v>157</v>
      </c>
      <c r="D4122">
        <v>1</v>
      </c>
      <c r="E4122">
        <v>0.01</v>
      </c>
      <c r="F4122">
        <v>24.67</v>
      </c>
      <c r="G4122">
        <v>1.3834</v>
      </c>
      <c r="H4122">
        <v>1.3841000000000001</v>
      </c>
      <c r="I4122">
        <v>1.3792</v>
      </c>
      <c r="J4122">
        <v>1.3803000000000001</v>
      </c>
      <c r="K4122">
        <f t="shared" si="64"/>
        <v>1223067600</v>
      </c>
    </row>
    <row r="4123" spans="1:11" x14ac:dyDescent="0.3">
      <c r="A4123" t="s">
        <v>0</v>
      </c>
      <c r="B4123" s="1">
        <v>39724.625</v>
      </c>
      <c r="C4123">
        <v>156</v>
      </c>
      <c r="D4123">
        <v>1</v>
      </c>
      <c r="E4123">
        <v>0.01</v>
      </c>
      <c r="F4123">
        <v>-11.43</v>
      </c>
      <c r="G4123">
        <v>1.3746</v>
      </c>
      <c r="H4123">
        <v>1.3767</v>
      </c>
      <c r="I4123">
        <v>1.3702000000000001</v>
      </c>
      <c r="J4123">
        <v>1.3747</v>
      </c>
      <c r="K4123">
        <f t="shared" si="64"/>
        <v>1223046000</v>
      </c>
    </row>
    <row r="4124" spans="1:11" x14ac:dyDescent="0.3">
      <c r="A4124" t="s">
        <v>0</v>
      </c>
      <c r="B4124" s="1">
        <v>39722.583333333336</v>
      </c>
      <c r="C4124">
        <v>155</v>
      </c>
      <c r="D4124">
        <v>1</v>
      </c>
      <c r="E4124">
        <v>0.01</v>
      </c>
      <c r="F4124">
        <v>22.67</v>
      </c>
      <c r="G4124">
        <v>1.4076</v>
      </c>
      <c r="H4124">
        <v>1.4089</v>
      </c>
      <c r="I4124">
        <v>1.3995</v>
      </c>
      <c r="J4124">
        <v>1.4024000000000001</v>
      </c>
      <c r="K4124">
        <f t="shared" si="64"/>
        <v>1222869600.0000002</v>
      </c>
    </row>
    <row r="4125" spans="1:11" x14ac:dyDescent="0.3">
      <c r="A4125" t="s">
        <v>0</v>
      </c>
      <c r="B4125" s="1">
        <v>39722.375</v>
      </c>
      <c r="C4125">
        <v>154</v>
      </c>
      <c r="D4125">
        <v>1</v>
      </c>
      <c r="E4125">
        <v>0.01</v>
      </c>
      <c r="F4125">
        <v>-4.13</v>
      </c>
      <c r="G4125">
        <v>1.4089</v>
      </c>
      <c r="H4125">
        <v>1.4162999999999999</v>
      </c>
      <c r="I4125">
        <v>1.4081999999999999</v>
      </c>
      <c r="J4125">
        <v>1.4129</v>
      </c>
      <c r="K4125">
        <f t="shared" si="64"/>
        <v>1222851600</v>
      </c>
    </row>
    <row r="4126" spans="1:11" x14ac:dyDescent="0.3">
      <c r="A4126" t="s">
        <v>0</v>
      </c>
      <c r="B4126" s="1">
        <v>39721.083333333336</v>
      </c>
      <c r="C4126">
        <v>153</v>
      </c>
      <c r="D4126">
        <v>1</v>
      </c>
      <c r="E4126">
        <v>0.01</v>
      </c>
      <c r="F4126">
        <v>23.87</v>
      </c>
      <c r="G4126">
        <v>1.4368000000000001</v>
      </c>
      <c r="H4126">
        <v>1.4395</v>
      </c>
      <c r="I4126">
        <v>1.4360999999999999</v>
      </c>
      <c r="J4126">
        <v>1.4388000000000001</v>
      </c>
      <c r="K4126">
        <f t="shared" si="64"/>
        <v>1222740000.0000002</v>
      </c>
    </row>
    <row r="4127" spans="1:11" x14ac:dyDescent="0.3">
      <c r="A4127" t="s">
        <v>0</v>
      </c>
      <c r="B4127" s="1">
        <v>39716.708333333336</v>
      </c>
      <c r="C4127">
        <v>152</v>
      </c>
      <c r="D4127">
        <v>1</v>
      </c>
      <c r="E4127">
        <v>0.01</v>
      </c>
      <c r="F4127">
        <v>21.77</v>
      </c>
      <c r="G4127">
        <v>1.4666999999999999</v>
      </c>
      <c r="H4127">
        <v>1.4670000000000001</v>
      </c>
      <c r="I4127">
        <v>1.4618</v>
      </c>
      <c r="J4127">
        <v>1.4641999999999999</v>
      </c>
      <c r="K4127">
        <f t="shared" si="64"/>
        <v>1222362000.0000002</v>
      </c>
    </row>
    <row r="4128" spans="1:11" x14ac:dyDescent="0.3">
      <c r="A4128" t="s">
        <v>0</v>
      </c>
      <c r="B4128" s="1">
        <v>39716.541666666664</v>
      </c>
      <c r="C4128">
        <v>151</v>
      </c>
      <c r="D4128">
        <v>1</v>
      </c>
      <c r="E4128">
        <v>0.01</v>
      </c>
      <c r="F4128">
        <v>-3.93</v>
      </c>
      <c r="G4128">
        <v>1.4666999999999999</v>
      </c>
      <c r="H4128">
        <v>1.4672000000000001</v>
      </c>
      <c r="I4128">
        <v>1.4638</v>
      </c>
      <c r="J4128">
        <v>1.4668000000000001</v>
      </c>
      <c r="K4128">
        <f t="shared" si="64"/>
        <v>1222347599.9999998</v>
      </c>
    </row>
    <row r="4129" spans="1:11" x14ac:dyDescent="0.3">
      <c r="A4129" t="s">
        <v>0</v>
      </c>
      <c r="B4129" s="1">
        <v>39715.416666666664</v>
      </c>
      <c r="C4129">
        <v>150</v>
      </c>
      <c r="D4129">
        <v>1</v>
      </c>
      <c r="E4129">
        <v>0.01</v>
      </c>
      <c r="F4129">
        <v>-6.23</v>
      </c>
      <c r="G4129">
        <v>1.4655</v>
      </c>
      <c r="H4129">
        <v>1.4698</v>
      </c>
      <c r="I4129">
        <v>1.464</v>
      </c>
      <c r="J4129">
        <v>1.4678</v>
      </c>
      <c r="K4129">
        <f t="shared" si="64"/>
        <v>1222250399.9999998</v>
      </c>
    </row>
    <row r="4130" spans="1:11" x14ac:dyDescent="0.3">
      <c r="A4130" t="s">
        <v>0</v>
      </c>
      <c r="B4130" s="1">
        <v>39710.625</v>
      </c>
      <c r="C4130">
        <v>149</v>
      </c>
      <c r="D4130">
        <v>0</v>
      </c>
      <c r="E4130">
        <v>0.01</v>
      </c>
      <c r="F4130">
        <v>40.369999999999997</v>
      </c>
      <c r="G4130">
        <v>1.4339</v>
      </c>
      <c r="H4130">
        <v>1.4422999999999999</v>
      </c>
      <c r="I4130">
        <v>1.4300999999999999</v>
      </c>
      <c r="J4130">
        <v>1.4367000000000001</v>
      </c>
      <c r="K4130">
        <f t="shared" si="64"/>
        <v>1221836400</v>
      </c>
    </row>
    <row r="4131" spans="1:11" x14ac:dyDescent="0.3">
      <c r="A4131" t="s">
        <v>0</v>
      </c>
      <c r="B4131" s="1">
        <v>39708.708333333336</v>
      </c>
      <c r="C4131">
        <v>148</v>
      </c>
      <c r="D4131">
        <v>0</v>
      </c>
      <c r="E4131">
        <v>0.01</v>
      </c>
      <c r="F4131">
        <v>17.57</v>
      </c>
      <c r="G4131">
        <v>1.4192</v>
      </c>
      <c r="H4131">
        <v>1.421</v>
      </c>
      <c r="I4131">
        <v>1.4121999999999999</v>
      </c>
      <c r="J4131">
        <v>1.4131</v>
      </c>
      <c r="K4131">
        <f t="shared" si="64"/>
        <v>1221670800.0000002</v>
      </c>
    </row>
    <row r="4132" spans="1:11" x14ac:dyDescent="0.3">
      <c r="A4132" t="s">
        <v>0</v>
      </c>
      <c r="B4132" s="1">
        <v>39707.5</v>
      </c>
      <c r="C4132">
        <v>147</v>
      </c>
      <c r="D4132">
        <v>1</v>
      </c>
      <c r="E4132">
        <v>0.01</v>
      </c>
      <c r="F4132">
        <v>-1.03</v>
      </c>
      <c r="G4132">
        <v>1.4184000000000001</v>
      </c>
      <c r="H4132">
        <v>1.4211</v>
      </c>
      <c r="I4132">
        <v>1.4171</v>
      </c>
      <c r="J4132">
        <v>1.4173</v>
      </c>
      <c r="K4132">
        <f t="shared" si="64"/>
        <v>1221566400</v>
      </c>
    </row>
    <row r="4133" spans="1:11" x14ac:dyDescent="0.3">
      <c r="A4133" t="s">
        <v>0</v>
      </c>
      <c r="B4133" s="1">
        <v>39706.958333333336</v>
      </c>
      <c r="C4133">
        <v>146</v>
      </c>
      <c r="D4133">
        <v>1</v>
      </c>
      <c r="E4133">
        <v>0.01</v>
      </c>
      <c r="F4133">
        <v>-0.03</v>
      </c>
      <c r="G4133">
        <v>1.4241999999999999</v>
      </c>
      <c r="H4133">
        <v>1.4306000000000001</v>
      </c>
      <c r="I4133">
        <v>1.4238999999999999</v>
      </c>
      <c r="J4133">
        <v>1.4273</v>
      </c>
      <c r="K4133">
        <f t="shared" si="64"/>
        <v>1221519600.0000002</v>
      </c>
    </row>
    <row r="4134" spans="1:11" x14ac:dyDescent="0.3">
      <c r="A4134" t="s">
        <v>0</v>
      </c>
      <c r="B4134" s="1">
        <v>39706.458333333336</v>
      </c>
      <c r="C4134">
        <v>145</v>
      </c>
      <c r="D4134">
        <v>1</v>
      </c>
      <c r="E4134">
        <v>0.01</v>
      </c>
      <c r="F4134">
        <v>-4.53</v>
      </c>
      <c r="G4134">
        <v>1.4269000000000001</v>
      </c>
      <c r="H4134">
        <v>1.4280999999999999</v>
      </c>
      <c r="I4134">
        <v>1.4235</v>
      </c>
      <c r="J4134">
        <v>1.4239999999999999</v>
      </c>
      <c r="K4134">
        <f t="shared" si="64"/>
        <v>1221476400.0000002</v>
      </c>
    </row>
    <row r="4135" spans="1:11" x14ac:dyDescent="0.3">
      <c r="A4135" t="s">
        <v>0</v>
      </c>
      <c r="B4135" s="1">
        <v>39701.291666666664</v>
      </c>
      <c r="C4135">
        <v>144</v>
      </c>
      <c r="D4135">
        <v>0</v>
      </c>
      <c r="E4135">
        <v>0.01</v>
      </c>
      <c r="F4135">
        <v>-4.63</v>
      </c>
      <c r="G4135">
        <v>1.4141999999999999</v>
      </c>
      <c r="H4135">
        <v>1.4178999999999999</v>
      </c>
      <c r="I4135">
        <v>1.4141999999999999</v>
      </c>
      <c r="J4135">
        <v>1.4154</v>
      </c>
      <c r="K4135">
        <f t="shared" si="64"/>
        <v>1221029999.9999998</v>
      </c>
    </row>
    <row r="4136" spans="1:11" x14ac:dyDescent="0.3">
      <c r="A4136" t="s">
        <v>0</v>
      </c>
      <c r="B4136" s="1">
        <v>39700.916666666664</v>
      </c>
      <c r="C4136">
        <v>143</v>
      </c>
      <c r="D4136">
        <v>1</v>
      </c>
      <c r="E4136">
        <v>0.01</v>
      </c>
      <c r="F4136">
        <v>-3.03</v>
      </c>
      <c r="G4136">
        <v>1.4104000000000001</v>
      </c>
      <c r="H4136">
        <v>1.4137999999999999</v>
      </c>
      <c r="I4136">
        <v>1.4098999999999999</v>
      </c>
      <c r="J4136">
        <v>1.4133</v>
      </c>
      <c r="K4136">
        <f t="shared" si="64"/>
        <v>1220997599.9999998</v>
      </c>
    </row>
    <row r="4137" spans="1:11" x14ac:dyDescent="0.3">
      <c r="A4137" t="s">
        <v>0</v>
      </c>
      <c r="B4137" s="1">
        <v>39700.666666666664</v>
      </c>
      <c r="C4137">
        <v>142</v>
      </c>
      <c r="D4137">
        <v>1</v>
      </c>
      <c r="E4137">
        <v>0.01</v>
      </c>
      <c r="F4137">
        <v>-3.03</v>
      </c>
      <c r="G4137">
        <v>1.4104000000000001</v>
      </c>
      <c r="H4137">
        <v>1.4145000000000001</v>
      </c>
      <c r="I4137">
        <v>1.409</v>
      </c>
      <c r="J4137">
        <v>1.4133</v>
      </c>
      <c r="K4137">
        <f t="shared" si="64"/>
        <v>1220975999.9999998</v>
      </c>
    </row>
    <row r="4138" spans="1:11" x14ac:dyDescent="0.3">
      <c r="A4138" t="s">
        <v>0</v>
      </c>
      <c r="B4138" s="1">
        <v>39696.791666666664</v>
      </c>
      <c r="C4138">
        <v>141</v>
      </c>
      <c r="D4138">
        <v>1</v>
      </c>
      <c r="E4138">
        <v>0.01</v>
      </c>
      <c r="F4138">
        <v>11.87</v>
      </c>
      <c r="G4138">
        <v>1.4259999999999999</v>
      </c>
      <c r="H4138">
        <v>1.4275</v>
      </c>
      <c r="I4138">
        <v>1.4249000000000001</v>
      </c>
      <c r="J4138">
        <v>1.4253</v>
      </c>
      <c r="K4138">
        <f t="shared" si="64"/>
        <v>1220641199.9999998</v>
      </c>
    </row>
    <row r="4139" spans="1:11" x14ac:dyDescent="0.3">
      <c r="A4139" t="s">
        <v>0</v>
      </c>
      <c r="B4139" s="1">
        <v>39696.708333333336</v>
      </c>
      <c r="C4139">
        <v>140</v>
      </c>
      <c r="D4139">
        <v>1</v>
      </c>
      <c r="E4139">
        <v>0.01</v>
      </c>
      <c r="F4139">
        <v>-1.03</v>
      </c>
      <c r="G4139">
        <v>1.4262999999999999</v>
      </c>
      <c r="H4139">
        <v>1.429</v>
      </c>
      <c r="I4139">
        <v>1.4249000000000001</v>
      </c>
      <c r="J4139">
        <v>1.4272</v>
      </c>
      <c r="K4139">
        <f t="shared" si="64"/>
        <v>1220634000.0000002</v>
      </c>
    </row>
    <row r="4140" spans="1:11" x14ac:dyDescent="0.3">
      <c r="A4140" t="s">
        <v>0</v>
      </c>
      <c r="B4140" s="1">
        <v>39695.541666666664</v>
      </c>
      <c r="C4140">
        <v>139</v>
      </c>
      <c r="D4140">
        <v>1</v>
      </c>
      <c r="E4140">
        <v>0.01</v>
      </c>
      <c r="F4140">
        <v>16.77</v>
      </c>
      <c r="G4140">
        <v>1.4468000000000001</v>
      </c>
      <c r="H4140">
        <v>1.4479</v>
      </c>
      <c r="I4140">
        <v>1.4449000000000001</v>
      </c>
      <c r="J4140">
        <v>1.4474</v>
      </c>
      <c r="K4140">
        <f t="shared" si="64"/>
        <v>1220533199.9999998</v>
      </c>
    </row>
    <row r="4141" spans="1:11" x14ac:dyDescent="0.3">
      <c r="A4141" t="s">
        <v>0</v>
      </c>
      <c r="B4141" s="1">
        <v>39695.291666666664</v>
      </c>
      <c r="C4141">
        <v>138</v>
      </c>
      <c r="D4141">
        <v>1</v>
      </c>
      <c r="E4141">
        <v>0.01</v>
      </c>
      <c r="F4141">
        <v>-3.03</v>
      </c>
      <c r="G4141">
        <v>1.4481999999999999</v>
      </c>
      <c r="H4141">
        <v>1.4510000000000001</v>
      </c>
      <c r="I4141">
        <v>1.4475</v>
      </c>
      <c r="J4141">
        <v>1.4509000000000001</v>
      </c>
      <c r="K4141">
        <f t="shared" si="64"/>
        <v>1220511599.9999998</v>
      </c>
    </row>
    <row r="4142" spans="1:11" x14ac:dyDescent="0.3">
      <c r="A4142" t="s">
        <v>0</v>
      </c>
      <c r="B4142" s="1">
        <v>39694.166666666664</v>
      </c>
      <c r="C4142">
        <v>137</v>
      </c>
      <c r="D4142">
        <v>0</v>
      </c>
      <c r="E4142">
        <v>0.01</v>
      </c>
      <c r="F4142">
        <v>-5.23</v>
      </c>
      <c r="G4142">
        <v>1.4505999999999999</v>
      </c>
      <c r="H4142">
        <v>1.4510000000000001</v>
      </c>
      <c r="I4142">
        <v>1.4491000000000001</v>
      </c>
      <c r="J4142">
        <v>1.4493</v>
      </c>
      <c r="K4142">
        <f t="shared" si="64"/>
        <v>1220414399.9999998</v>
      </c>
    </row>
    <row r="4143" spans="1:11" x14ac:dyDescent="0.3">
      <c r="A4143" t="s">
        <v>0</v>
      </c>
      <c r="B4143" s="1">
        <v>39693.958333333336</v>
      </c>
      <c r="C4143">
        <v>136</v>
      </c>
      <c r="D4143">
        <v>0</v>
      </c>
      <c r="E4143">
        <v>0.01</v>
      </c>
      <c r="F4143">
        <v>-3.53</v>
      </c>
      <c r="G4143">
        <v>1.4518</v>
      </c>
      <c r="H4143">
        <v>1.4520999999999999</v>
      </c>
      <c r="I4143">
        <v>1.4505999999999999</v>
      </c>
      <c r="J4143">
        <v>1.4513</v>
      </c>
      <c r="K4143">
        <f t="shared" si="64"/>
        <v>1220396400.0000002</v>
      </c>
    </row>
    <row r="4144" spans="1:11" x14ac:dyDescent="0.3">
      <c r="A4144" t="s">
        <v>0</v>
      </c>
      <c r="B4144" s="1">
        <v>39688.708333333336</v>
      </c>
      <c r="C4144">
        <v>135</v>
      </c>
      <c r="D4144">
        <v>1</v>
      </c>
      <c r="E4144">
        <v>0.01</v>
      </c>
      <c r="F4144">
        <v>-1.63</v>
      </c>
      <c r="G4144">
        <v>1.4722</v>
      </c>
      <c r="H4144">
        <v>1.4736</v>
      </c>
      <c r="I4144">
        <v>1.468</v>
      </c>
      <c r="J4144">
        <v>1.4682999999999999</v>
      </c>
      <c r="K4144">
        <f t="shared" si="64"/>
        <v>1219942800.0000002</v>
      </c>
    </row>
    <row r="4145" spans="1:11" x14ac:dyDescent="0.3">
      <c r="A4145" t="s">
        <v>0</v>
      </c>
      <c r="B4145" s="1">
        <v>39685.5</v>
      </c>
      <c r="C4145">
        <v>134</v>
      </c>
      <c r="D4145">
        <v>0</v>
      </c>
      <c r="E4145">
        <v>0.01</v>
      </c>
      <c r="F4145">
        <v>-8.33</v>
      </c>
      <c r="G4145">
        <v>1.4762999999999999</v>
      </c>
      <c r="H4145">
        <v>1.4775</v>
      </c>
      <c r="I4145">
        <v>1.4758</v>
      </c>
      <c r="J4145">
        <v>1.4771000000000001</v>
      </c>
      <c r="K4145">
        <f t="shared" si="64"/>
        <v>1219665600</v>
      </c>
    </row>
    <row r="4146" spans="1:11" x14ac:dyDescent="0.3">
      <c r="A4146" t="s">
        <v>0</v>
      </c>
      <c r="B4146" s="1">
        <v>39682.333333333336</v>
      </c>
      <c r="C4146">
        <v>133</v>
      </c>
      <c r="D4146">
        <v>0</v>
      </c>
      <c r="E4146">
        <v>0.01</v>
      </c>
      <c r="F4146">
        <v>-3.03</v>
      </c>
      <c r="G4146">
        <v>1.4890000000000001</v>
      </c>
      <c r="H4146">
        <v>1.4893000000000001</v>
      </c>
      <c r="I4146">
        <v>1.4870000000000001</v>
      </c>
      <c r="J4146">
        <v>1.4885999999999999</v>
      </c>
      <c r="K4146">
        <f t="shared" si="64"/>
        <v>1219392000.0000002</v>
      </c>
    </row>
    <row r="4147" spans="1:11" x14ac:dyDescent="0.3">
      <c r="A4147" t="s">
        <v>0</v>
      </c>
      <c r="B4147" s="1">
        <v>39681.541666666664</v>
      </c>
      <c r="C4147">
        <v>132</v>
      </c>
      <c r="D4147">
        <v>0</v>
      </c>
      <c r="E4147">
        <v>0.01</v>
      </c>
      <c r="F4147">
        <v>8.9700000000000006</v>
      </c>
      <c r="G4147">
        <v>1.4776</v>
      </c>
      <c r="H4147">
        <v>1.4822</v>
      </c>
      <c r="I4147">
        <v>1.4773000000000001</v>
      </c>
      <c r="J4147">
        <v>1.4812000000000001</v>
      </c>
      <c r="K4147">
        <f t="shared" si="64"/>
        <v>1219323599.9999998</v>
      </c>
    </row>
    <row r="4148" spans="1:11" x14ac:dyDescent="0.3">
      <c r="A4148" t="s">
        <v>0</v>
      </c>
      <c r="B4148" s="1">
        <v>39680.375</v>
      </c>
      <c r="C4148">
        <v>131</v>
      </c>
      <c r="D4148">
        <v>1</v>
      </c>
      <c r="E4148">
        <v>0.01</v>
      </c>
      <c r="F4148">
        <v>0.37</v>
      </c>
      <c r="G4148">
        <v>1.4750000000000001</v>
      </c>
      <c r="H4148">
        <v>1.4769000000000001</v>
      </c>
      <c r="I4148">
        <v>1.4736</v>
      </c>
      <c r="J4148">
        <v>1.476</v>
      </c>
      <c r="K4148">
        <f t="shared" si="64"/>
        <v>1219222800</v>
      </c>
    </row>
    <row r="4149" spans="1:11" x14ac:dyDescent="0.3">
      <c r="A4149" t="s">
        <v>0</v>
      </c>
      <c r="B4149" s="1">
        <v>39679.583333333336</v>
      </c>
      <c r="C4149">
        <v>130</v>
      </c>
      <c r="D4149">
        <v>1</v>
      </c>
      <c r="E4149">
        <v>0.01</v>
      </c>
      <c r="F4149">
        <v>-0.13</v>
      </c>
      <c r="G4149">
        <v>1.4682999999999999</v>
      </c>
      <c r="H4149">
        <v>1.4691000000000001</v>
      </c>
      <c r="I4149">
        <v>1.4638</v>
      </c>
      <c r="J4149">
        <v>1.4649000000000001</v>
      </c>
      <c r="K4149">
        <f t="shared" si="64"/>
        <v>1219154400.0000002</v>
      </c>
    </row>
    <row r="4150" spans="1:11" x14ac:dyDescent="0.3">
      <c r="A4150" t="s">
        <v>0</v>
      </c>
      <c r="B4150" s="1">
        <v>39678.541666666664</v>
      </c>
      <c r="C4150">
        <v>129</v>
      </c>
      <c r="D4150">
        <v>1</v>
      </c>
      <c r="E4150">
        <v>0.01</v>
      </c>
      <c r="F4150">
        <v>0.17</v>
      </c>
      <c r="G4150">
        <v>1.4702999999999999</v>
      </c>
      <c r="H4150">
        <v>1.472</v>
      </c>
      <c r="I4150">
        <v>1.4695</v>
      </c>
      <c r="J4150">
        <v>1.4714</v>
      </c>
      <c r="K4150">
        <f t="shared" si="64"/>
        <v>1219064399.9999998</v>
      </c>
    </row>
    <row r="4151" spans="1:11" x14ac:dyDescent="0.3">
      <c r="A4151" t="s">
        <v>0</v>
      </c>
      <c r="B4151" s="1">
        <v>39674.666666666664</v>
      </c>
      <c r="C4151">
        <v>128</v>
      </c>
      <c r="D4151">
        <v>1</v>
      </c>
      <c r="E4151">
        <v>0.01</v>
      </c>
      <c r="F4151">
        <v>14.77</v>
      </c>
      <c r="G4151">
        <v>1.4884999999999999</v>
      </c>
      <c r="H4151">
        <v>1.4906999999999999</v>
      </c>
      <c r="I4151">
        <v>1.4877</v>
      </c>
      <c r="J4151">
        <v>1.4896</v>
      </c>
      <c r="K4151">
        <f t="shared" si="64"/>
        <v>1218729599.9999998</v>
      </c>
    </row>
    <row r="4152" spans="1:11" x14ac:dyDescent="0.3">
      <c r="A4152" t="s">
        <v>0</v>
      </c>
      <c r="B4152" s="1">
        <v>39674.416666666664</v>
      </c>
      <c r="C4152">
        <v>127</v>
      </c>
      <c r="D4152">
        <v>0</v>
      </c>
      <c r="E4152">
        <v>0.01</v>
      </c>
      <c r="F4152">
        <v>-1.63</v>
      </c>
      <c r="G4152">
        <v>1.4914000000000001</v>
      </c>
      <c r="H4152">
        <v>1.4934000000000001</v>
      </c>
      <c r="I4152">
        <v>1.4895</v>
      </c>
      <c r="J4152">
        <v>1.4901</v>
      </c>
      <c r="K4152">
        <f t="shared" si="64"/>
        <v>1218707999.9999998</v>
      </c>
    </row>
    <row r="4153" spans="1:11" x14ac:dyDescent="0.3">
      <c r="A4153" t="s">
        <v>0</v>
      </c>
      <c r="B4153" s="1">
        <v>39673.833333333336</v>
      </c>
      <c r="C4153">
        <v>126</v>
      </c>
      <c r="D4153">
        <v>0</v>
      </c>
      <c r="E4153">
        <v>0.01</v>
      </c>
      <c r="F4153">
        <v>-4.2300000000000004</v>
      </c>
      <c r="G4153">
        <v>1.4937</v>
      </c>
      <c r="H4153">
        <v>1.4945999999999999</v>
      </c>
      <c r="I4153">
        <v>1.4932000000000001</v>
      </c>
      <c r="J4153">
        <v>1.4933000000000001</v>
      </c>
      <c r="K4153">
        <f t="shared" si="64"/>
        <v>1218657600.0000002</v>
      </c>
    </row>
    <row r="4154" spans="1:11" x14ac:dyDescent="0.3">
      <c r="A4154" t="s">
        <v>0</v>
      </c>
      <c r="B4154" s="1">
        <v>39673.666666666664</v>
      </c>
      <c r="C4154">
        <v>125</v>
      </c>
      <c r="D4154">
        <v>1</v>
      </c>
      <c r="E4154">
        <v>0.01</v>
      </c>
      <c r="F4154">
        <v>-4.83</v>
      </c>
      <c r="G4154">
        <v>1.4872000000000001</v>
      </c>
      <c r="H4154">
        <v>1.4897</v>
      </c>
      <c r="I4154">
        <v>1.4841</v>
      </c>
      <c r="J4154">
        <v>1.4866999999999999</v>
      </c>
      <c r="K4154">
        <f t="shared" si="64"/>
        <v>1218643199.9999998</v>
      </c>
    </row>
    <row r="4155" spans="1:11" x14ac:dyDescent="0.3">
      <c r="A4155" t="s">
        <v>0</v>
      </c>
      <c r="B4155" s="1">
        <v>39673.541666666664</v>
      </c>
      <c r="C4155">
        <v>124</v>
      </c>
      <c r="D4155">
        <v>1</v>
      </c>
      <c r="E4155">
        <v>0.01</v>
      </c>
      <c r="F4155">
        <v>-5.63</v>
      </c>
      <c r="G4155">
        <v>1.4870000000000001</v>
      </c>
      <c r="H4155">
        <v>1.4903999999999999</v>
      </c>
      <c r="I4155">
        <v>1.4863</v>
      </c>
      <c r="J4155">
        <v>1.4891000000000001</v>
      </c>
      <c r="K4155">
        <f t="shared" si="64"/>
        <v>1218632399.9999998</v>
      </c>
    </row>
    <row r="4156" spans="1:11" x14ac:dyDescent="0.3">
      <c r="A4156" t="s">
        <v>0</v>
      </c>
      <c r="B4156" s="1">
        <v>39671.75</v>
      </c>
      <c r="C4156">
        <v>123</v>
      </c>
      <c r="D4156">
        <v>1</v>
      </c>
      <c r="E4156">
        <v>0.01</v>
      </c>
      <c r="F4156">
        <v>2.57</v>
      </c>
      <c r="G4156">
        <v>1.4955000000000001</v>
      </c>
      <c r="H4156">
        <v>1.4957</v>
      </c>
      <c r="I4156">
        <v>1.4910000000000001</v>
      </c>
      <c r="J4156">
        <v>1.4939</v>
      </c>
      <c r="K4156">
        <f t="shared" si="64"/>
        <v>1218477600</v>
      </c>
    </row>
    <row r="4157" spans="1:11" x14ac:dyDescent="0.3">
      <c r="A4157" t="s">
        <v>0</v>
      </c>
      <c r="B4157" s="1">
        <v>39671.625</v>
      </c>
      <c r="C4157">
        <v>122</v>
      </c>
      <c r="D4157">
        <v>1</v>
      </c>
      <c r="E4157">
        <v>0.01</v>
      </c>
      <c r="F4157">
        <v>-2.83</v>
      </c>
      <c r="G4157">
        <v>1.4974000000000001</v>
      </c>
      <c r="H4157">
        <v>1.5017</v>
      </c>
      <c r="I4157">
        <v>1.4968999999999999</v>
      </c>
      <c r="J4157">
        <v>1.5001</v>
      </c>
      <c r="K4157">
        <f t="shared" si="64"/>
        <v>1218466800</v>
      </c>
    </row>
    <row r="4158" spans="1:11" x14ac:dyDescent="0.3">
      <c r="A4158" t="s">
        <v>0</v>
      </c>
      <c r="B4158" s="1">
        <v>39666.625</v>
      </c>
      <c r="C4158">
        <v>121</v>
      </c>
      <c r="D4158">
        <v>1</v>
      </c>
      <c r="E4158">
        <v>0.01</v>
      </c>
      <c r="F4158">
        <v>42.07</v>
      </c>
      <c r="G4158">
        <v>1.5456000000000001</v>
      </c>
      <c r="H4158">
        <v>1.5457000000000001</v>
      </c>
      <c r="I4158">
        <v>1.5407999999999999</v>
      </c>
      <c r="J4158">
        <v>1.542</v>
      </c>
      <c r="K4158">
        <f t="shared" si="64"/>
        <v>1218034800</v>
      </c>
    </row>
    <row r="4159" spans="1:11" x14ac:dyDescent="0.3">
      <c r="A4159" t="s">
        <v>0</v>
      </c>
      <c r="B4159" s="1">
        <v>39666.541666666664</v>
      </c>
      <c r="C4159">
        <v>120</v>
      </c>
      <c r="D4159">
        <v>1</v>
      </c>
      <c r="E4159">
        <v>0.01</v>
      </c>
      <c r="F4159">
        <v>-1.53</v>
      </c>
      <c r="G4159">
        <v>1.5468</v>
      </c>
      <c r="H4159">
        <v>1.5482</v>
      </c>
      <c r="I4159">
        <v>1.5465</v>
      </c>
      <c r="J4159">
        <v>1.5482</v>
      </c>
      <c r="K4159">
        <f t="shared" si="64"/>
        <v>1218027599.9999998</v>
      </c>
    </row>
    <row r="4160" spans="1:11" x14ac:dyDescent="0.3">
      <c r="A4160" t="s">
        <v>0</v>
      </c>
      <c r="B4160" s="1">
        <v>39664.916666666664</v>
      </c>
      <c r="C4160">
        <v>119</v>
      </c>
      <c r="D4160">
        <v>1</v>
      </c>
      <c r="E4160">
        <v>0.01</v>
      </c>
      <c r="F4160">
        <v>10.27</v>
      </c>
      <c r="G4160">
        <v>1.5584</v>
      </c>
      <c r="H4160">
        <v>1.5584</v>
      </c>
      <c r="I4160">
        <v>1.5573999999999999</v>
      </c>
      <c r="J4160">
        <v>1.5575000000000001</v>
      </c>
      <c r="K4160">
        <f t="shared" si="64"/>
        <v>1217887199.9999998</v>
      </c>
    </row>
    <row r="4161" spans="1:11" x14ac:dyDescent="0.3">
      <c r="A4161" t="s">
        <v>0</v>
      </c>
      <c r="B4161" s="1">
        <v>39664.75</v>
      </c>
      <c r="C4161">
        <v>118</v>
      </c>
      <c r="D4161">
        <v>1</v>
      </c>
      <c r="E4161">
        <v>0.01</v>
      </c>
      <c r="F4161">
        <v>-2.33</v>
      </c>
      <c r="G4161">
        <v>1.5567</v>
      </c>
      <c r="H4161">
        <v>1.5582</v>
      </c>
      <c r="I4161">
        <v>1.5565</v>
      </c>
      <c r="J4161">
        <v>1.5581</v>
      </c>
      <c r="K4161">
        <f t="shared" si="64"/>
        <v>1217872800</v>
      </c>
    </row>
    <row r="4162" spans="1:11" x14ac:dyDescent="0.3">
      <c r="A4162" t="s">
        <v>0</v>
      </c>
      <c r="B4162" s="1">
        <v>39661.791666666664</v>
      </c>
      <c r="C4162">
        <v>117</v>
      </c>
      <c r="D4162">
        <v>1</v>
      </c>
      <c r="E4162">
        <v>0.01</v>
      </c>
      <c r="F4162">
        <v>-2.73</v>
      </c>
      <c r="G4162">
        <v>1.5561</v>
      </c>
      <c r="H4162">
        <v>1.5567</v>
      </c>
      <c r="I4162">
        <v>1.5551999999999999</v>
      </c>
      <c r="J4162">
        <v>1.556</v>
      </c>
      <c r="K4162">
        <f t="shared" si="64"/>
        <v>1217617199.9999998</v>
      </c>
    </row>
    <row r="4163" spans="1:11" x14ac:dyDescent="0.3">
      <c r="A4163" t="s">
        <v>0</v>
      </c>
      <c r="B4163" s="1">
        <v>39660.083333333336</v>
      </c>
      <c r="C4163">
        <v>116</v>
      </c>
      <c r="D4163">
        <v>0</v>
      </c>
      <c r="E4163">
        <v>0.01</v>
      </c>
      <c r="F4163">
        <v>0.77</v>
      </c>
      <c r="G4163">
        <v>1.5580000000000001</v>
      </c>
      <c r="H4163">
        <v>1.5581</v>
      </c>
      <c r="I4163">
        <v>1.5575000000000001</v>
      </c>
      <c r="J4163">
        <v>1.5576000000000001</v>
      </c>
      <c r="K4163">
        <f t="shared" si="64"/>
        <v>1217469600.0000002</v>
      </c>
    </row>
    <row r="4164" spans="1:11" x14ac:dyDescent="0.3">
      <c r="A4164" t="s">
        <v>0</v>
      </c>
      <c r="B4164" s="1">
        <v>39659.833333333336</v>
      </c>
      <c r="C4164">
        <v>115</v>
      </c>
      <c r="D4164">
        <v>0</v>
      </c>
      <c r="E4164">
        <v>0.01</v>
      </c>
      <c r="F4164">
        <v>-1.93</v>
      </c>
      <c r="G4164">
        <v>1.5588</v>
      </c>
      <c r="H4164">
        <v>1.5597000000000001</v>
      </c>
      <c r="I4164">
        <v>1.5568</v>
      </c>
      <c r="J4164">
        <v>1.5569999999999999</v>
      </c>
      <c r="K4164">
        <f t="shared" ref="K4164:K4227" si="65">(B4164-DATE(1970,1,1))*86400</f>
        <v>1217448000.0000002</v>
      </c>
    </row>
    <row r="4165" spans="1:11" x14ac:dyDescent="0.3">
      <c r="A4165" t="s">
        <v>0</v>
      </c>
      <c r="B4165" s="1">
        <v>39659.5</v>
      </c>
      <c r="C4165">
        <v>114</v>
      </c>
      <c r="D4165">
        <v>1</v>
      </c>
      <c r="E4165">
        <v>0.01</v>
      </c>
      <c r="F4165">
        <v>-0.93</v>
      </c>
      <c r="G4165">
        <v>1.5580000000000001</v>
      </c>
      <c r="H4165">
        <v>1.5591999999999999</v>
      </c>
      <c r="I4165">
        <v>1.5575000000000001</v>
      </c>
      <c r="J4165">
        <v>1.5586</v>
      </c>
      <c r="K4165">
        <f t="shared" si="65"/>
        <v>1217419200</v>
      </c>
    </row>
    <row r="4166" spans="1:11" x14ac:dyDescent="0.3">
      <c r="A4166" t="s">
        <v>0</v>
      </c>
      <c r="B4166" s="1">
        <v>39658.458333333336</v>
      </c>
      <c r="C4166">
        <v>113</v>
      </c>
      <c r="D4166">
        <v>1</v>
      </c>
      <c r="E4166">
        <v>0.01</v>
      </c>
      <c r="F4166">
        <v>14.37</v>
      </c>
      <c r="G4166">
        <v>1.5732999999999999</v>
      </c>
      <c r="H4166">
        <v>1.5744</v>
      </c>
      <c r="I4166">
        <v>1.5726</v>
      </c>
      <c r="J4166">
        <v>1.5737000000000001</v>
      </c>
      <c r="K4166">
        <f t="shared" si="65"/>
        <v>1217329200.0000002</v>
      </c>
    </row>
    <row r="4167" spans="1:11" x14ac:dyDescent="0.3">
      <c r="A4167" t="s">
        <v>0</v>
      </c>
      <c r="B4167" s="1">
        <v>39658.083333333336</v>
      </c>
      <c r="C4167">
        <v>112</v>
      </c>
      <c r="D4167">
        <v>0</v>
      </c>
      <c r="E4167">
        <v>0.01</v>
      </c>
      <c r="F4167">
        <v>-0.13</v>
      </c>
      <c r="G4167">
        <v>1.5743</v>
      </c>
      <c r="H4167">
        <v>1.5750999999999999</v>
      </c>
      <c r="I4167">
        <v>1.5736000000000001</v>
      </c>
      <c r="J4167">
        <v>1.5742</v>
      </c>
      <c r="K4167">
        <f t="shared" si="65"/>
        <v>1217296800.0000002</v>
      </c>
    </row>
    <row r="4168" spans="1:11" x14ac:dyDescent="0.3">
      <c r="A4168" t="s">
        <v>0</v>
      </c>
      <c r="B4168" s="1">
        <v>39657.000694444447</v>
      </c>
      <c r="C4168">
        <v>111</v>
      </c>
      <c r="D4168">
        <v>0</v>
      </c>
      <c r="E4168">
        <v>0.01</v>
      </c>
      <c r="F4168">
        <v>3.97</v>
      </c>
      <c r="G4168">
        <v>1.5696000000000001</v>
      </c>
      <c r="H4168">
        <v>1.5698000000000001</v>
      </c>
      <c r="I4168">
        <v>1.5685</v>
      </c>
      <c r="J4168">
        <v>1.5697000000000001</v>
      </c>
      <c r="K4168">
        <f t="shared" si="65"/>
        <v>1217203260.0000002</v>
      </c>
    </row>
    <row r="4169" spans="1:11" x14ac:dyDescent="0.3">
      <c r="A4169" t="s">
        <v>0</v>
      </c>
      <c r="B4169" s="1">
        <v>39651.625</v>
      </c>
      <c r="C4169">
        <v>110</v>
      </c>
      <c r="D4169">
        <v>1</v>
      </c>
      <c r="E4169">
        <v>0.01</v>
      </c>
      <c r="F4169">
        <v>18.77</v>
      </c>
      <c r="G4169">
        <v>1.5876999999999999</v>
      </c>
      <c r="H4169">
        <v>1.5889</v>
      </c>
      <c r="I4169">
        <v>1.5855999999999999</v>
      </c>
      <c r="J4169">
        <v>1.5860000000000001</v>
      </c>
      <c r="K4169">
        <f t="shared" si="65"/>
        <v>1216738800</v>
      </c>
    </row>
    <row r="4170" spans="1:11" x14ac:dyDescent="0.3">
      <c r="A4170" t="s">
        <v>0</v>
      </c>
      <c r="B4170" s="1">
        <v>39651.541666666664</v>
      </c>
      <c r="C4170">
        <v>109</v>
      </c>
      <c r="D4170">
        <v>1</v>
      </c>
      <c r="E4170">
        <v>0.01</v>
      </c>
      <c r="F4170">
        <v>-2.13</v>
      </c>
      <c r="G4170">
        <v>1.5909</v>
      </c>
      <c r="H4170">
        <v>1.5944</v>
      </c>
      <c r="I4170">
        <v>1.5909</v>
      </c>
      <c r="J4170">
        <v>1.5929</v>
      </c>
      <c r="K4170">
        <f t="shared" si="65"/>
        <v>1216731599.9999998</v>
      </c>
    </row>
    <row r="4171" spans="1:11" x14ac:dyDescent="0.3">
      <c r="A4171" t="s">
        <v>0</v>
      </c>
      <c r="B4171" s="1">
        <v>39650.625</v>
      </c>
      <c r="C4171">
        <v>108</v>
      </c>
      <c r="D4171">
        <v>1</v>
      </c>
      <c r="E4171">
        <v>0.01</v>
      </c>
      <c r="F4171">
        <v>-3.23</v>
      </c>
      <c r="G4171">
        <v>1.5847</v>
      </c>
      <c r="H4171">
        <v>1.5851</v>
      </c>
      <c r="I4171">
        <v>1.5831999999999999</v>
      </c>
      <c r="J4171">
        <v>1.5842000000000001</v>
      </c>
      <c r="K4171">
        <f t="shared" si="65"/>
        <v>1216652400</v>
      </c>
    </row>
    <row r="4172" spans="1:11" x14ac:dyDescent="0.3">
      <c r="A4172" t="s">
        <v>0</v>
      </c>
      <c r="B4172" s="1">
        <v>39647.791666666664</v>
      </c>
      <c r="C4172">
        <v>107</v>
      </c>
      <c r="D4172">
        <v>1</v>
      </c>
      <c r="E4172">
        <v>0.01</v>
      </c>
      <c r="F4172">
        <v>-1.1299999999999999</v>
      </c>
      <c r="G4172">
        <v>1.5847</v>
      </c>
      <c r="H4172">
        <v>1.5848</v>
      </c>
      <c r="I4172">
        <v>1.5837000000000001</v>
      </c>
      <c r="J4172">
        <v>1.5844</v>
      </c>
      <c r="K4172">
        <f t="shared" si="65"/>
        <v>1216407599.9999998</v>
      </c>
    </row>
    <row r="4173" spans="1:11" x14ac:dyDescent="0.3">
      <c r="A4173" t="s">
        <v>0</v>
      </c>
      <c r="B4173" s="1">
        <v>39647.583333333336</v>
      </c>
      <c r="C4173">
        <v>106</v>
      </c>
      <c r="D4173">
        <v>1</v>
      </c>
      <c r="E4173">
        <v>0.01</v>
      </c>
      <c r="F4173">
        <v>-2.4300000000000002</v>
      </c>
      <c r="G4173">
        <v>1.5829</v>
      </c>
      <c r="H4173">
        <v>1.5844</v>
      </c>
      <c r="I4173">
        <v>1.5807</v>
      </c>
      <c r="J4173">
        <v>1.5831999999999999</v>
      </c>
      <c r="K4173">
        <f t="shared" si="65"/>
        <v>1216389600.0000002</v>
      </c>
    </row>
    <row r="4174" spans="1:11" x14ac:dyDescent="0.3">
      <c r="A4174" t="s">
        <v>0</v>
      </c>
      <c r="B4174" s="1">
        <v>39647</v>
      </c>
      <c r="C4174">
        <v>105</v>
      </c>
      <c r="D4174">
        <v>1</v>
      </c>
      <c r="E4174">
        <v>0.01</v>
      </c>
      <c r="F4174">
        <v>-0.33</v>
      </c>
      <c r="G4174">
        <v>1.5855999999999999</v>
      </c>
      <c r="H4174">
        <v>1.5859000000000001</v>
      </c>
      <c r="I4174">
        <v>1.5849</v>
      </c>
      <c r="J4174">
        <v>1.5851</v>
      </c>
      <c r="K4174">
        <f t="shared" si="65"/>
        <v>1216339200</v>
      </c>
    </row>
    <row r="4175" spans="1:11" x14ac:dyDescent="0.3">
      <c r="A4175" t="s">
        <v>0</v>
      </c>
      <c r="B4175" s="1">
        <v>39646.833333333336</v>
      </c>
      <c r="C4175">
        <v>104</v>
      </c>
      <c r="D4175">
        <v>1</v>
      </c>
      <c r="E4175">
        <v>0.01</v>
      </c>
      <c r="F4175">
        <v>-3.63</v>
      </c>
      <c r="G4175">
        <v>1.5828</v>
      </c>
      <c r="H4175">
        <v>1.5831</v>
      </c>
      <c r="I4175">
        <v>1.5783</v>
      </c>
      <c r="J4175">
        <v>1.5819000000000001</v>
      </c>
      <c r="K4175">
        <f t="shared" si="65"/>
        <v>1216324800.0000002</v>
      </c>
    </row>
    <row r="4176" spans="1:11" x14ac:dyDescent="0.3">
      <c r="A4176" t="s">
        <v>0</v>
      </c>
      <c r="B4176" s="1">
        <v>39646.625</v>
      </c>
      <c r="C4176">
        <v>103</v>
      </c>
      <c r="D4176">
        <v>1</v>
      </c>
      <c r="E4176">
        <v>0.01</v>
      </c>
      <c r="F4176">
        <v>-3.83</v>
      </c>
      <c r="G4176">
        <v>1.5827</v>
      </c>
      <c r="H4176">
        <v>1.5865</v>
      </c>
      <c r="I4176">
        <v>1.5827</v>
      </c>
      <c r="J4176">
        <v>1.5859000000000001</v>
      </c>
      <c r="K4176">
        <f t="shared" si="65"/>
        <v>1216306800</v>
      </c>
    </row>
    <row r="4177" spans="1:11" x14ac:dyDescent="0.3">
      <c r="A4177" t="s">
        <v>0</v>
      </c>
      <c r="B4177" s="1">
        <v>39645.625</v>
      </c>
      <c r="C4177">
        <v>102</v>
      </c>
      <c r="D4177">
        <v>1</v>
      </c>
      <c r="E4177">
        <v>0.01</v>
      </c>
      <c r="F4177">
        <v>3.97</v>
      </c>
      <c r="G4177">
        <v>1.5898000000000001</v>
      </c>
      <c r="H4177">
        <v>1.5908</v>
      </c>
      <c r="I4177">
        <v>1.5869</v>
      </c>
      <c r="J4177">
        <v>1.5876999999999999</v>
      </c>
      <c r="K4177">
        <f t="shared" si="65"/>
        <v>1216220400</v>
      </c>
    </row>
    <row r="4178" spans="1:11" x14ac:dyDescent="0.3">
      <c r="A4178" t="s">
        <v>0</v>
      </c>
      <c r="B4178" s="1">
        <v>39640.5</v>
      </c>
      <c r="C4178">
        <v>101</v>
      </c>
      <c r="D4178">
        <v>0</v>
      </c>
      <c r="E4178">
        <v>0.01</v>
      </c>
      <c r="F4178">
        <v>11.87</v>
      </c>
      <c r="G4178">
        <v>1.5803</v>
      </c>
      <c r="H4178">
        <v>1.5824</v>
      </c>
      <c r="I4178">
        <v>1.5798000000000001</v>
      </c>
      <c r="J4178">
        <v>1.5804</v>
      </c>
      <c r="K4178">
        <f t="shared" si="65"/>
        <v>1215777600</v>
      </c>
    </row>
    <row r="4179" spans="1:11" x14ac:dyDescent="0.3">
      <c r="A4179" t="s">
        <v>0</v>
      </c>
      <c r="B4179" s="1">
        <v>39639.166666666664</v>
      </c>
      <c r="C4179">
        <v>100</v>
      </c>
      <c r="D4179">
        <v>1</v>
      </c>
      <c r="E4179">
        <v>0.01</v>
      </c>
      <c r="F4179">
        <v>-6.03</v>
      </c>
      <c r="G4179">
        <v>1.5723</v>
      </c>
      <c r="H4179">
        <v>1.5730999999999999</v>
      </c>
      <c r="I4179">
        <v>1.5722</v>
      </c>
      <c r="J4179">
        <v>1.5727</v>
      </c>
      <c r="K4179">
        <f t="shared" si="65"/>
        <v>1215662399.9999998</v>
      </c>
    </row>
    <row r="4180" spans="1:11" x14ac:dyDescent="0.3">
      <c r="A4180" t="s">
        <v>0</v>
      </c>
      <c r="B4180" s="1">
        <v>39637.541666666664</v>
      </c>
      <c r="C4180">
        <v>99</v>
      </c>
      <c r="D4180">
        <v>1</v>
      </c>
      <c r="E4180">
        <v>0.01</v>
      </c>
      <c r="F4180">
        <v>-0.33</v>
      </c>
      <c r="G4180">
        <v>1.5691999999999999</v>
      </c>
      <c r="H4180">
        <v>1.5708</v>
      </c>
      <c r="I4180">
        <v>1.5689</v>
      </c>
      <c r="J4180">
        <v>1.57</v>
      </c>
      <c r="K4180">
        <f t="shared" si="65"/>
        <v>1215521999.9999998</v>
      </c>
    </row>
    <row r="4181" spans="1:11" x14ac:dyDescent="0.3">
      <c r="A4181" t="s">
        <v>0</v>
      </c>
      <c r="B4181" s="1">
        <v>39636.75</v>
      </c>
      <c r="C4181">
        <v>98</v>
      </c>
      <c r="D4181">
        <v>1</v>
      </c>
      <c r="E4181">
        <v>0.01</v>
      </c>
      <c r="F4181">
        <v>-8.83</v>
      </c>
      <c r="G4181">
        <v>1.5646</v>
      </c>
      <c r="H4181">
        <v>1.5718000000000001</v>
      </c>
      <c r="I4181">
        <v>1.5645</v>
      </c>
      <c r="J4181">
        <v>1.5717000000000001</v>
      </c>
      <c r="K4181">
        <f t="shared" si="65"/>
        <v>1215453600</v>
      </c>
    </row>
    <row r="4182" spans="1:11" x14ac:dyDescent="0.3">
      <c r="A4182" t="s">
        <v>0</v>
      </c>
      <c r="B4182" s="1">
        <v>39636.583333333336</v>
      </c>
      <c r="C4182">
        <v>97</v>
      </c>
      <c r="D4182">
        <v>1</v>
      </c>
      <c r="E4182">
        <v>0.01</v>
      </c>
      <c r="F4182">
        <v>-1.33</v>
      </c>
      <c r="G4182">
        <v>1.5651999999999999</v>
      </c>
      <c r="H4182">
        <v>1.5659000000000001</v>
      </c>
      <c r="I4182">
        <v>1.5641</v>
      </c>
      <c r="J4182">
        <v>1.5649</v>
      </c>
      <c r="K4182">
        <f t="shared" si="65"/>
        <v>1215439200.0000002</v>
      </c>
    </row>
    <row r="4183" spans="1:11" x14ac:dyDescent="0.3">
      <c r="A4183" t="s">
        <v>0</v>
      </c>
      <c r="B4183" s="1">
        <v>39633.791666666664</v>
      </c>
      <c r="C4183">
        <v>96</v>
      </c>
      <c r="D4183">
        <v>1</v>
      </c>
      <c r="E4183">
        <v>0.01</v>
      </c>
      <c r="F4183">
        <v>-0.93</v>
      </c>
      <c r="G4183">
        <v>1.5693999999999999</v>
      </c>
      <c r="H4183">
        <v>1.5699000000000001</v>
      </c>
      <c r="I4183">
        <v>1.5691999999999999</v>
      </c>
      <c r="J4183">
        <v>1.5694999999999999</v>
      </c>
      <c r="K4183">
        <f t="shared" si="65"/>
        <v>1215197999.9999998</v>
      </c>
    </row>
    <row r="4184" spans="1:11" x14ac:dyDescent="0.3">
      <c r="A4184" t="s">
        <v>0</v>
      </c>
      <c r="B4184" s="1">
        <v>39633.458333333336</v>
      </c>
      <c r="C4184">
        <v>95</v>
      </c>
      <c r="D4184">
        <v>1</v>
      </c>
      <c r="E4184">
        <v>0.01</v>
      </c>
      <c r="F4184">
        <v>-1.73</v>
      </c>
      <c r="G4184">
        <v>1.5693999999999999</v>
      </c>
      <c r="H4184">
        <v>1.5708</v>
      </c>
      <c r="I4184">
        <v>1.5681</v>
      </c>
      <c r="J4184">
        <v>1.5694999999999999</v>
      </c>
      <c r="K4184">
        <f t="shared" si="65"/>
        <v>1215169200.0000002</v>
      </c>
    </row>
    <row r="4185" spans="1:11" x14ac:dyDescent="0.3">
      <c r="A4185" t="s">
        <v>0</v>
      </c>
      <c r="B4185" s="1">
        <v>39632.458333333336</v>
      </c>
      <c r="C4185">
        <v>94</v>
      </c>
      <c r="D4185">
        <v>0</v>
      </c>
      <c r="E4185">
        <v>0.01</v>
      </c>
      <c r="F4185">
        <v>-11.03</v>
      </c>
      <c r="G4185">
        <v>1.5874999999999999</v>
      </c>
      <c r="H4185">
        <v>1.5886</v>
      </c>
      <c r="I4185">
        <v>1.5871</v>
      </c>
      <c r="J4185">
        <v>1.5878000000000001</v>
      </c>
      <c r="K4185">
        <f t="shared" si="65"/>
        <v>1215082800.0000002</v>
      </c>
    </row>
    <row r="4186" spans="1:11" x14ac:dyDescent="0.3">
      <c r="A4186" t="s">
        <v>0</v>
      </c>
      <c r="B4186" s="1">
        <v>39632.375</v>
      </c>
      <c r="C4186">
        <v>93</v>
      </c>
      <c r="D4186">
        <v>0</v>
      </c>
      <c r="E4186">
        <v>0.01</v>
      </c>
      <c r="F4186">
        <v>-2.23</v>
      </c>
      <c r="G4186">
        <v>1.5885</v>
      </c>
      <c r="H4186">
        <v>1.589</v>
      </c>
      <c r="I4186">
        <v>1.5865</v>
      </c>
      <c r="J4186">
        <v>1.5866</v>
      </c>
      <c r="K4186">
        <f t="shared" si="65"/>
        <v>1215075600</v>
      </c>
    </row>
    <row r="4187" spans="1:11" x14ac:dyDescent="0.3">
      <c r="A4187" t="s">
        <v>0</v>
      </c>
      <c r="B4187" s="1">
        <v>39631.583333333336</v>
      </c>
      <c r="C4187">
        <v>92</v>
      </c>
      <c r="D4187">
        <v>0</v>
      </c>
      <c r="E4187">
        <v>0.01</v>
      </c>
      <c r="F4187">
        <v>5.47</v>
      </c>
      <c r="G4187">
        <v>1.5808</v>
      </c>
      <c r="H4187">
        <v>1.5869</v>
      </c>
      <c r="I4187">
        <v>1.5804</v>
      </c>
      <c r="J4187">
        <v>1.5865</v>
      </c>
      <c r="K4187">
        <f t="shared" si="65"/>
        <v>1215007200.0000002</v>
      </c>
    </row>
    <row r="4188" spans="1:11" x14ac:dyDescent="0.3">
      <c r="A4188" t="s">
        <v>0</v>
      </c>
      <c r="B4188" s="1">
        <v>39630.416666666664</v>
      </c>
      <c r="C4188">
        <v>91</v>
      </c>
      <c r="D4188">
        <v>0</v>
      </c>
      <c r="E4188">
        <v>0.01</v>
      </c>
      <c r="F4188">
        <v>3.67</v>
      </c>
      <c r="G4188">
        <v>1.5754999999999999</v>
      </c>
      <c r="H4188">
        <v>1.5769</v>
      </c>
      <c r="I4188">
        <v>1.5748</v>
      </c>
      <c r="J4188">
        <v>1.5753999999999999</v>
      </c>
      <c r="K4188">
        <f t="shared" si="65"/>
        <v>1214906399.9999998</v>
      </c>
    </row>
    <row r="4189" spans="1:11" x14ac:dyDescent="0.3">
      <c r="A4189" t="s">
        <v>0</v>
      </c>
      <c r="B4189" s="1">
        <v>39630.333333333336</v>
      </c>
      <c r="C4189">
        <v>90</v>
      </c>
      <c r="D4189">
        <v>0</v>
      </c>
      <c r="E4189">
        <v>0.01</v>
      </c>
      <c r="F4189">
        <v>-2.5299999999999998</v>
      </c>
      <c r="G4189">
        <v>1.5762</v>
      </c>
      <c r="H4189">
        <v>1.5777000000000001</v>
      </c>
      <c r="I4189">
        <v>1.5736000000000001</v>
      </c>
      <c r="J4189">
        <v>1.5740000000000001</v>
      </c>
      <c r="K4189">
        <f t="shared" si="65"/>
        <v>1214899200.0000002</v>
      </c>
    </row>
    <row r="4190" spans="1:11" x14ac:dyDescent="0.3">
      <c r="A4190" t="s">
        <v>0</v>
      </c>
      <c r="B4190" s="1">
        <v>39630.25</v>
      </c>
      <c r="C4190">
        <v>89</v>
      </c>
      <c r="D4190">
        <v>0</v>
      </c>
      <c r="E4190">
        <v>0.01</v>
      </c>
      <c r="F4190">
        <v>-1.63</v>
      </c>
      <c r="G4190">
        <v>1.5753999999999999</v>
      </c>
      <c r="H4190">
        <v>1.5763</v>
      </c>
      <c r="I4190">
        <v>1.5740000000000001</v>
      </c>
      <c r="J4190">
        <v>1.5741000000000001</v>
      </c>
      <c r="K4190">
        <f t="shared" si="65"/>
        <v>1214892000</v>
      </c>
    </row>
    <row r="4191" spans="1:11" x14ac:dyDescent="0.3">
      <c r="A4191" t="s">
        <v>0</v>
      </c>
      <c r="B4191" s="1">
        <v>39624.791666666664</v>
      </c>
      <c r="C4191">
        <v>88</v>
      </c>
      <c r="D4191">
        <v>0</v>
      </c>
      <c r="E4191">
        <v>0.01</v>
      </c>
      <c r="F4191">
        <v>16.670000000000002</v>
      </c>
      <c r="G4191">
        <v>1.5573999999999999</v>
      </c>
      <c r="H4191">
        <v>1.5588</v>
      </c>
      <c r="I4191">
        <v>1.5570999999999999</v>
      </c>
      <c r="J4191">
        <v>1.5585</v>
      </c>
      <c r="K4191">
        <f t="shared" si="65"/>
        <v>1214420399.9999998</v>
      </c>
    </row>
    <row r="4192" spans="1:11" x14ac:dyDescent="0.3">
      <c r="A4192" t="s">
        <v>0</v>
      </c>
      <c r="B4192" s="1">
        <v>39622.25</v>
      </c>
      <c r="C4192">
        <v>87</v>
      </c>
      <c r="D4192">
        <v>0</v>
      </c>
      <c r="E4192">
        <v>0.01</v>
      </c>
      <c r="F4192">
        <v>-5.13</v>
      </c>
      <c r="G4192">
        <v>1.5616000000000001</v>
      </c>
      <c r="H4192">
        <v>1.5619000000000001</v>
      </c>
      <c r="I4192">
        <v>1.5603</v>
      </c>
      <c r="J4192">
        <v>1.5607</v>
      </c>
      <c r="K4192">
        <f t="shared" si="65"/>
        <v>1214200800</v>
      </c>
    </row>
    <row r="4193" spans="1:11" x14ac:dyDescent="0.3">
      <c r="A4193" t="s">
        <v>0</v>
      </c>
      <c r="B4193" s="1">
        <v>39622.083333333336</v>
      </c>
      <c r="C4193">
        <v>86</v>
      </c>
      <c r="D4193">
        <v>0</v>
      </c>
      <c r="E4193">
        <v>0.01</v>
      </c>
      <c r="F4193">
        <v>-0.23</v>
      </c>
      <c r="G4193">
        <v>1.5603</v>
      </c>
      <c r="H4193">
        <v>1.5628</v>
      </c>
      <c r="I4193">
        <v>1.5602</v>
      </c>
      <c r="J4193">
        <v>1.5620000000000001</v>
      </c>
      <c r="K4193">
        <f t="shared" si="65"/>
        <v>1214186400.0000002</v>
      </c>
    </row>
    <row r="4194" spans="1:11" x14ac:dyDescent="0.3">
      <c r="A4194" t="s">
        <v>0</v>
      </c>
      <c r="B4194" s="1">
        <v>39618.416666666664</v>
      </c>
      <c r="C4194">
        <v>85</v>
      </c>
      <c r="D4194">
        <v>1</v>
      </c>
      <c r="E4194">
        <v>0.01</v>
      </c>
      <c r="F4194">
        <v>2.67</v>
      </c>
      <c r="G4194">
        <v>1.5535000000000001</v>
      </c>
      <c r="H4194">
        <v>1.5539000000000001</v>
      </c>
      <c r="I4194">
        <v>1.5494000000000001</v>
      </c>
      <c r="J4194">
        <v>1.5498000000000001</v>
      </c>
      <c r="K4194">
        <f t="shared" si="65"/>
        <v>1213869599.9999998</v>
      </c>
    </row>
    <row r="4195" spans="1:11" x14ac:dyDescent="0.3">
      <c r="A4195" t="s">
        <v>0</v>
      </c>
      <c r="B4195" s="1">
        <v>39617.458333333336</v>
      </c>
      <c r="C4195">
        <v>84</v>
      </c>
      <c r="D4195">
        <v>1</v>
      </c>
      <c r="E4195">
        <v>0.01</v>
      </c>
      <c r="F4195">
        <v>-4.03</v>
      </c>
      <c r="G4195">
        <v>1.5477000000000001</v>
      </c>
      <c r="H4195">
        <v>1.5494000000000001</v>
      </c>
      <c r="I4195">
        <v>1.5476000000000001</v>
      </c>
      <c r="J4195">
        <v>1.5479000000000001</v>
      </c>
      <c r="K4195">
        <f t="shared" si="65"/>
        <v>1213786800.0000002</v>
      </c>
    </row>
    <row r="4196" spans="1:11" x14ac:dyDescent="0.3">
      <c r="A4196" t="s">
        <v>0</v>
      </c>
      <c r="B4196" s="1">
        <v>39617.208333333336</v>
      </c>
      <c r="C4196">
        <v>83</v>
      </c>
      <c r="D4196">
        <v>1</v>
      </c>
      <c r="E4196">
        <v>0.01</v>
      </c>
      <c r="F4196">
        <v>-2.63</v>
      </c>
      <c r="G4196">
        <v>1.5497000000000001</v>
      </c>
      <c r="H4196">
        <v>1.5508</v>
      </c>
      <c r="I4196">
        <v>1.5495000000000001</v>
      </c>
      <c r="J4196">
        <v>1.5504</v>
      </c>
      <c r="K4196">
        <f t="shared" si="65"/>
        <v>1213765200.0000002</v>
      </c>
    </row>
    <row r="4197" spans="1:11" x14ac:dyDescent="0.3">
      <c r="A4197" t="s">
        <v>0</v>
      </c>
      <c r="B4197" s="1">
        <v>39616.875</v>
      </c>
      <c r="C4197">
        <v>82</v>
      </c>
      <c r="D4197">
        <v>0</v>
      </c>
      <c r="E4197">
        <v>0.01</v>
      </c>
      <c r="F4197">
        <v>-1.03</v>
      </c>
      <c r="G4197">
        <v>1.5513999999999999</v>
      </c>
      <c r="H4197">
        <v>1.5517000000000001</v>
      </c>
      <c r="I4197">
        <v>1.5509999999999999</v>
      </c>
      <c r="J4197">
        <v>1.5515000000000001</v>
      </c>
      <c r="K4197">
        <f t="shared" si="65"/>
        <v>1213736400</v>
      </c>
    </row>
    <row r="4198" spans="1:11" x14ac:dyDescent="0.3">
      <c r="A4198" t="s">
        <v>0</v>
      </c>
      <c r="B4198" s="1">
        <v>39616.75</v>
      </c>
      <c r="C4198">
        <v>81</v>
      </c>
      <c r="D4198">
        <v>0</v>
      </c>
      <c r="E4198">
        <v>0.01</v>
      </c>
      <c r="F4198">
        <v>-1.73</v>
      </c>
      <c r="G4198">
        <v>1.5519000000000001</v>
      </c>
      <c r="H4198">
        <v>1.5525</v>
      </c>
      <c r="I4198">
        <v>1.5509999999999999</v>
      </c>
      <c r="J4198">
        <v>1.552</v>
      </c>
      <c r="K4198">
        <f t="shared" si="65"/>
        <v>1213725600</v>
      </c>
    </row>
    <row r="4199" spans="1:11" x14ac:dyDescent="0.3">
      <c r="A4199" t="s">
        <v>0</v>
      </c>
      <c r="B4199" s="1">
        <v>39615.458333333336</v>
      </c>
      <c r="C4199">
        <v>80</v>
      </c>
      <c r="D4199">
        <v>0</v>
      </c>
      <c r="E4199">
        <v>0.01</v>
      </c>
      <c r="F4199">
        <v>5.17</v>
      </c>
      <c r="G4199">
        <v>1.5432999999999999</v>
      </c>
      <c r="H4199">
        <v>1.5438000000000001</v>
      </c>
      <c r="I4199">
        <v>1.5415000000000001</v>
      </c>
      <c r="J4199">
        <v>1.5419</v>
      </c>
      <c r="K4199">
        <f t="shared" si="65"/>
        <v>1213614000.0000002</v>
      </c>
    </row>
    <row r="4200" spans="1:11" x14ac:dyDescent="0.3">
      <c r="A4200" t="s">
        <v>0</v>
      </c>
      <c r="B4200" s="1">
        <v>39615.375</v>
      </c>
      <c r="C4200">
        <v>79</v>
      </c>
      <c r="D4200">
        <v>1</v>
      </c>
      <c r="E4200">
        <v>0.01</v>
      </c>
      <c r="F4200">
        <v>-2.0299999999999998</v>
      </c>
      <c r="G4200">
        <v>1.536</v>
      </c>
      <c r="H4200">
        <v>1.5386</v>
      </c>
      <c r="I4200">
        <v>1.5358000000000001</v>
      </c>
      <c r="J4200">
        <v>1.5377000000000001</v>
      </c>
      <c r="K4200">
        <f t="shared" si="65"/>
        <v>1213606800</v>
      </c>
    </row>
    <row r="4201" spans="1:11" x14ac:dyDescent="0.3">
      <c r="A4201" t="s">
        <v>0</v>
      </c>
      <c r="B4201" s="1">
        <v>39612.375</v>
      </c>
      <c r="C4201">
        <v>78</v>
      </c>
      <c r="D4201">
        <v>1</v>
      </c>
      <c r="E4201">
        <v>0.01</v>
      </c>
      <c r="F4201">
        <v>0.47</v>
      </c>
      <c r="G4201">
        <v>1.5410999999999999</v>
      </c>
      <c r="H4201">
        <v>1.5423</v>
      </c>
      <c r="I4201">
        <v>1.5386</v>
      </c>
      <c r="J4201">
        <v>1.5387999999999999</v>
      </c>
      <c r="K4201">
        <f t="shared" si="65"/>
        <v>1213347600</v>
      </c>
    </row>
    <row r="4202" spans="1:11" x14ac:dyDescent="0.3">
      <c r="A4202" t="s">
        <v>0</v>
      </c>
      <c r="B4202" s="1">
        <v>39608.625</v>
      </c>
      <c r="C4202">
        <v>77</v>
      </c>
      <c r="D4202">
        <v>1</v>
      </c>
      <c r="E4202">
        <v>0.01</v>
      </c>
      <c r="F4202">
        <v>32.17</v>
      </c>
      <c r="G4202">
        <v>1.5761000000000001</v>
      </c>
      <c r="H4202">
        <v>1.5767</v>
      </c>
      <c r="I4202">
        <v>1.5677000000000001</v>
      </c>
      <c r="J4202">
        <v>1.5698000000000001</v>
      </c>
      <c r="K4202">
        <f t="shared" si="65"/>
        <v>1213023600</v>
      </c>
    </row>
    <row r="4203" spans="1:11" x14ac:dyDescent="0.3">
      <c r="A4203" t="s">
        <v>0</v>
      </c>
      <c r="B4203" s="1">
        <v>39605.5</v>
      </c>
      <c r="C4203">
        <v>76</v>
      </c>
      <c r="D4203">
        <v>1</v>
      </c>
      <c r="E4203">
        <v>0.01</v>
      </c>
      <c r="F4203">
        <v>-1.03</v>
      </c>
      <c r="G4203">
        <v>1.5584</v>
      </c>
      <c r="H4203">
        <v>1.5598000000000001</v>
      </c>
      <c r="I4203">
        <v>1.5581</v>
      </c>
      <c r="J4203">
        <v>1.5589999999999999</v>
      </c>
      <c r="K4203">
        <f t="shared" si="65"/>
        <v>1212753600</v>
      </c>
    </row>
    <row r="4204" spans="1:11" x14ac:dyDescent="0.3">
      <c r="A4204" t="s">
        <v>0</v>
      </c>
      <c r="B4204" s="1">
        <v>39604.5</v>
      </c>
      <c r="C4204">
        <v>75</v>
      </c>
      <c r="D4204">
        <v>1</v>
      </c>
      <c r="E4204">
        <v>0.01</v>
      </c>
      <c r="F4204">
        <v>-6.53</v>
      </c>
      <c r="G4204">
        <v>1.5401</v>
      </c>
      <c r="H4204">
        <v>1.5401</v>
      </c>
      <c r="I4204">
        <v>1.5377000000000001</v>
      </c>
      <c r="J4204">
        <v>1.5390999999999999</v>
      </c>
      <c r="K4204">
        <f t="shared" si="65"/>
        <v>1212667200</v>
      </c>
    </row>
    <row r="4205" spans="1:11" x14ac:dyDescent="0.3">
      <c r="A4205" t="s">
        <v>0</v>
      </c>
      <c r="B4205" s="1">
        <v>39603.833333333336</v>
      </c>
      <c r="C4205">
        <v>74</v>
      </c>
      <c r="D4205">
        <v>1</v>
      </c>
      <c r="E4205">
        <v>0.01</v>
      </c>
      <c r="F4205">
        <v>0.37</v>
      </c>
      <c r="G4205">
        <v>1.5450999999999999</v>
      </c>
      <c r="H4205">
        <v>1.5456000000000001</v>
      </c>
      <c r="I4205">
        <v>1.5431999999999999</v>
      </c>
      <c r="J4205">
        <v>1.5443</v>
      </c>
      <c r="K4205">
        <f t="shared" si="65"/>
        <v>1212609600.0000002</v>
      </c>
    </row>
    <row r="4206" spans="1:11" x14ac:dyDescent="0.3">
      <c r="A4206" t="s">
        <v>0</v>
      </c>
      <c r="B4206" s="1">
        <v>39603.666666666664</v>
      </c>
      <c r="C4206">
        <v>73</v>
      </c>
      <c r="D4206">
        <v>1</v>
      </c>
      <c r="E4206">
        <v>0.01</v>
      </c>
      <c r="F4206">
        <v>-1.93</v>
      </c>
      <c r="G4206">
        <v>1.5439000000000001</v>
      </c>
      <c r="H4206">
        <v>1.5471999999999999</v>
      </c>
      <c r="I4206">
        <v>1.5426</v>
      </c>
      <c r="J4206">
        <v>1.5445</v>
      </c>
      <c r="K4206">
        <f t="shared" si="65"/>
        <v>1212595199.9999998</v>
      </c>
    </row>
    <row r="4207" spans="1:11" x14ac:dyDescent="0.3">
      <c r="A4207" t="s">
        <v>0</v>
      </c>
      <c r="B4207" s="1">
        <v>39603.375</v>
      </c>
      <c r="C4207">
        <v>72</v>
      </c>
      <c r="D4207">
        <v>1</v>
      </c>
      <c r="E4207">
        <v>0.01</v>
      </c>
      <c r="F4207">
        <v>-0.93</v>
      </c>
      <c r="G4207">
        <v>1.5448999999999999</v>
      </c>
      <c r="H4207">
        <v>1.5448999999999999</v>
      </c>
      <c r="I4207">
        <v>1.5424</v>
      </c>
      <c r="J4207">
        <v>1.544</v>
      </c>
      <c r="K4207">
        <f t="shared" si="65"/>
        <v>1212570000</v>
      </c>
    </row>
    <row r="4208" spans="1:11" x14ac:dyDescent="0.3">
      <c r="A4208" t="s">
        <v>0</v>
      </c>
      <c r="B4208" s="1">
        <v>39601.75</v>
      </c>
      <c r="C4208">
        <v>71</v>
      </c>
      <c r="D4208">
        <v>0</v>
      </c>
      <c r="E4208">
        <v>0.01</v>
      </c>
      <c r="F4208">
        <v>-9.83</v>
      </c>
      <c r="G4208">
        <v>1.5548</v>
      </c>
      <c r="H4208">
        <v>1.5588</v>
      </c>
      <c r="I4208">
        <v>1.554</v>
      </c>
      <c r="J4208">
        <v>1.5561</v>
      </c>
      <c r="K4208">
        <f t="shared" si="65"/>
        <v>1212429600</v>
      </c>
    </row>
    <row r="4209" spans="1:11" x14ac:dyDescent="0.3">
      <c r="A4209" t="s">
        <v>0</v>
      </c>
      <c r="B4209" s="1">
        <v>39601.458333333336</v>
      </c>
      <c r="C4209">
        <v>70</v>
      </c>
      <c r="D4209">
        <v>0</v>
      </c>
      <c r="E4209">
        <v>0.01</v>
      </c>
      <c r="F4209">
        <v>-2.4300000000000002</v>
      </c>
      <c r="G4209">
        <v>1.556</v>
      </c>
      <c r="H4209">
        <v>1.5567</v>
      </c>
      <c r="I4209">
        <v>1.5544</v>
      </c>
      <c r="J4209">
        <v>1.5553999999999999</v>
      </c>
      <c r="K4209">
        <f t="shared" si="65"/>
        <v>1212404400.0000002</v>
      </c>
    </row>
    <row r="4210" spans="1:11" x14ac:dyDescent="0.3">
      <c r="A4210" t="s">
        <v>0</v>
      </c>
      <c r="B4210" s="1">
        <v>39598.708333333336</v>
      </c>
      <c r="C4210">
        <v>69</v>
      </c>
      <c r="D4210">
        <v>0</v>
      </c>
      <c r="E4210">
        <v>0.01</v>
      </c>
      <c r="F4210">
        <v>-0.93</v>
      </c>
      <c r="G4210">
        <v>1.5541</v>
      </c>
      <c r="H4210">
        <v>1.5567</v>
      </c>
      <c r="I4210">
        <v>1.5539000000000001</v>
      </c>
      <c r="J4210">
        <v>1.5559000000000001</v>
      </c>
      <c r="K4210">
        <f t="shared" si="65"/>
        <v>1212166800.0000002</v>
      </c>
    </row>
    <row r="4211" spans="1:11" x14ac:dyDescent="0.3">
      <c r="A4211" t="s">
        <v>0</v>
      </c>
      <c r="B4211" s="1">
        <v>39598.625</v>
      </c>
      <c r="C4211">
        <v>68</v>
      </c>
      <c r="D4211">
        <v>1</v>
      </c>
      <c r="E4211">
        <v>0.01</v>
      </c>
      <c r="F4211">
        <v>-0.63</v>
      </c>
      <c r="G4211">
        <v>1.5504</v>
      </c>
      <c r="H4211">
        <v>1.5518000000000001</v>
      </c>
      <c r="I4211">
        <v>1.5494000000000001</v>
      </c>
      <c r="J4211">
        <v>1.5509999999999999</v>
      </c>
      <c r="K4211">
        <f t="shared" si="65"/>
        <v>1212159600</v>
      </c>
    </row>
    <row r="4212" spans="1:11" x14ac:dyDescent="0.3">
      <c r="A4212" t="s">
        <v>0</v>
      </c>
      <c r="B4212" s="1">
        <v>39598.252083333333</v>
      </c>
      <c r="C4212">
        <v>67</v>
      </c>
      <c r="D4212">
        <v>1</v>
      </c>
      <c r="E4212">
        <v>0.01</v>
      </c>
      <c r="F4212">
        <v>-0.23</v>
      </c>
      <c r="G4212">
        <v>1.5518000000000001</v>
      </c>
      <c r="H4212">
        <v>1.5526</v>
      </c>
      <c r="I4212">
        <v>1.5518000000000001</v>
      </c>
      <c r="J4212">
        <v>1.5525</v>
      </c>
      <c r="K4212">
        <f t="shared" si="65"/>
        <v>1212127380</v>
      </c>
    </row>
    <row r="4213" spans="1:11" x14ac:dyDescent="0.3">
      <c r="A4213" t="s">
        <v>0</v>
      </c>
      <c r="B4213" s="1">
        <v>39597.25</v>
      </c>
      <c r="C4213">
        <v>66</v>
      </c>
      <c r="D4213">
        <v>1</v>
      </c>
      <c r="E4213">
        <v>0.01</v>
      </c>
      <c r="F4213">
        <v>10.47</v>
      </c>
      <c r="G4213">
        <v>1.5633999999999999</v>
      </c>
      <c r="H4213">
        <v>1.5641</v>
      </c>
      <c r="I4213">
        <v>1.5622</v>
      </c>
      <c r="J4213">
        <v>1.5634999999999999</v>
      </c>
      <c r="K4213">
        <f t="shared" si="65"/>
        <v>1212040800</v>
      </c>
    </row>
    <row r="4214" spans="1:11" x14ac:dyDescent="0.3">
      <c r="A4214" t="s">
        <v>0</v>
      </c>
      <c r="B4214" s="1">
        <v>39596.291666666664</v>
      </c>
      <c r="C4214">
        <v>65</v>
      </c>
      <c r="D4214">
        <v>0</v>
      </c>
      <c r="E4214">
        <v>0.01</v>
      </c>
      <c r="F4214">
        <v>-3.33</v>
      </c>
      <c r="G4214">
        <v>1.571</v>
      </c>
      <c r="H4214">
        <v>1.5718000000000001</v>
      </c>
      <c r="I4214">
        <v>1.5696000000000001</v>
      </c>
      <c r="J4214">
        <v>1.5714999999999999</v>
      </c>
      <c r="K4214">
        <f t="shared" si="65"/>
        <v>1211957999.9999998</v>
      </c>
    </row>
    <row r="4215" spans="1:11" x14ac:dyDescent="0.3">
      <c r="A4215" t="s">
        <v>0</v>
      </c>
      <c r="B4215" s="1">
        <v>39591.458333333336</v>
      </c>
      <c r="C4215">
        <v>64</v>
      </c>
      <c r="D4215">
        <v>0</v>
      </c>
      <c r="E4215">
        <v>0.01</v>
      </c>
      <c r="F4215">
        <v>1.87</v>
      </c>
      <c r="G4215">
        <v>1.5729</v>
      </c>
      <c r="H4215">
        <v>1.5732999999999999</v>
      </c>
      <c r="I4215">
        <v>1.571</v>
      </c>
      <c r="J4215">
        <v>1.5723</v>
      </c>
      <c r="K4215">
        <f t="shared" si="65"/>
        <v>1211540400.0000002</v>
      </c>
    </row>
    <row r="4216" spans="1:11" x14ac:dyDescent="0.3">
      <c r="A4216" t="s">
        <v>0</v>
      </c>
      <c r="B4216" s="1">
        <v>39591.125</v>
      </c>
      <c r="C4216">
        <v>63</v>
      </c>
      <c r="D4216">
        <v>1</v>
      </c>
      <c r="E4216">
        <v>0.01</v>
      </c>
      <c r="F4216">
        <v>-0.13</v>
      </c>
      <c r="G4216">
        <v>1.5721000000000001</v>
      </c>
      <c r="H4216">
        <v>1.573</v>
      </c>
      <c r="I4216">
        <v>1.5714999999999999</v>
      </c>
      <c r="J4216">
        <v>1.5725</v>
      </c>
      <c r="K4216">
        <f t="shared" si="65"/>
        <v>1211511600</v>
      </c>
    </row>
    <row r="4217" spans="1:11" x14ac:dyDescent="0.3">
      <c r="A4217" t="s">
        <v>0</v>
      </c>
      <c r="B4217" s="1">
        <v>39590.375</v>
      </c>
      <c r="C4217">
        <v>62</v>
      </c>
      <c r="D4217">
        <v>0</v>
      </c>
      <c r="E4217">
        <v>0.01</v>
      </c>
      <c r="F4217">
        <v>-4.33</v>
      </c>
      <c r="G4217">
        <v>1.5804</v>
      </c>
      <c r="H4217">
        <v>1.5807</v>
      </c>
      <c r="I4217">
        <v>1.5755999999999999</v>
      </c>
      <c r="J4217">
        <v>1.5764</v>
      </c>
      <c r="K4217">
        <f t="shared" si="65"/>
        <v>1211446800</v>
      </c>
    </row>
    <row r="4218" spans="1:11" x14ac:dyDescent="0.3">
      <c r="A4218" t="s">
        <v>0</v>
      </c>
      <c r="B4218" s="1">
        <v>39589.458333333336</v>
      </c>
      <c r="C4218">
        <v>61</v>
      </c>
      <c r="D4218">
        <v>0</v>
      </c>
      <c r="E4218">
        <v>0.01</v>
      </c>
      <c r="F4218">
        <v>3.57</v>
      </c>
      <c r="G4218">
        <v>1.5732999999999999</v>
      </c>
      <c r="H4218">
        <v>1.5748</v>
      </c>
      <c r="I4218">
        <v>1.571</v>
      </c>
      <c r="J4218">
        <v>1.5736000000000001</v>
      </c>
      <c r="K4218">
        <f t="shared" si="65"/>
        <v>1211367600.0000002</v>
      </c>
    </row>
    <row r="4219" spans="1:11" x14ac:dyDescent="0.3">
      <c r="A4219" t="s">
        <v>0</v>
      </c>
      <c r="B4219" s="1">
        <v>39588.333333333336</v>
      </c>
      <c r="C4219">
        <v>60</v>
      </c>
      <c r="D4219">
        <v>0</v>
      </c>
      <c r="E4219">
        <v>0.01</v>
      </c>
      <c r="F4219">
        <v>10.57</v>
      </c>
      <c r="G4219">
        <v>1.5533999999999999</v>
      </c>
      <c r="H4219">
        <v>1.5578000000000001</v>
      </c>
      <c r="I4219">
        <v>1.5533999999999999</v>
      </c>
      <c r="J4219">
        <v>1.5576000000000001</v>
      </c>
      <c r="K4219">
        <f t="shared" si="65"/>
        <v>1211270400.0000002</v>
      </c>
    </row>
    <row r="4220" spans="1:11" x14ac:dyDescent="0.3">
      <c r="A4220" t="s">
        <v>0</v>
      </c>
      <c r="B4220" s="1">
        <v>39588.208333333336</v>
      </c>
      <c r="C4220">
        <v>59</v>
      </c>
      <c r="D4220">
        <v>0</v>
      </c>
      <c r="E4220">
        <v>0.01</v>
      </c>
      <c r="F4220">
        <v>-2.73</v>
      </c>
      <c r="G4220">
        <v>1.5539000000000001</v>
      </c>
      <c r="H4220">
        <v>1.5539000000000001</v>
      </c>
      <c r="I4220">
        <v>1.5525</v>
      </c>
      <c r="J4220">
        <v>1.5530999999999999</v>
      </c>
      <c r="K4220">
        <f t="shared" si="65"/>
        <v>1211259600.0000002</v>
      </c>
    </row>
    <row r="4221" spans="1:11" x14ac:dyDescent="0.3">
      <c r="A4221" t="s">
        <v>0</v>
      </c>
      <c r="B4221" s="1">
        <v>39587.416666666664</v>
      </c>
      <c r="C4221">
        <v>58</v>
      </c>
      <c r="D4221">
        <v>0</v>
      </c>
      <c r="E4221">
        <v>0.01</v>
      </c>
      <c r="F4221">
        <v>-4.13</v>
      </c>
      <c r="G4221">
        <v>1.5596000000000001</v>
      </c>
      <c r="H4221">
        <v>1.5631999999999999</v>
      </c>
      <c r="I4221">
        <v>1.5588</v>
      </c>
      <c r="J4221">
        <v>1.5618000000000001</v>
      </c>
      <c r="K4221">
        <f t="shared" si="65"/>
        <v>1211191199.9999998</v>
      </c>
    </row>
    <row r="4222" spans="1:11" x14ac:dyDescent="0.3">
      <c r="A4222" t="s">
        <v>0</v>
      </c>
      <c r="B4222" s="1">
        <v>39584.625</v>
      </c>
      <c r="C4222">
        <v>57</v>
      </c>
      <c r="D4222">
        <v>1</v>
      </c>
      <c r="E4222">
        <v>0.01</v>
      </c>
      <c r="F4222">
        <v>-3.93</v>
      </c>
      <c r="G4222">
        <v>1.546</v>
      </c>
      <c r="H4222">
        <v>1.5504</v>
      </c>
      <c r="I4222">
        <v>1.5457000000000001</v>
      </c>
      <c r="J4222">
        <v>1.5495000000000001</v>
      </c>
      <c r="K4222">
        <f t="shared" si="65"/>
        <v>1210950000</v>
      </c>
    </row>
    <row r="4223" spans="1:11" x14ac:dyDescent="0.3">
      <c r="A4223" t="s">
        <v>0</v>
      </c>
      <c r="B4223" s="1">
        <v>39584.541666666664</v>
      </c>
      <c r="C4223">
        <v>56</v>
      </c>
      <c r="D4223">
        <v>1</v>
      </c>
      <c r="E4223">
        <v>0.01</v>
      </c>
      <c r="F4223">
        <v>-2.73</v>
      </c>
      <c r="G4223">
        <v>1.546</v>
      </c>
      <c r="H4223">
        <v>1.5487</v>
      </c>
      <c r="I4223">
        <v>1.5457000000000001</v>
      </c>
      <c r="J4223">
        <v>1.5483</v>
      </c>
      <c r="K4223">
        <f t="shared" si="65"/>
        <v>1210942799.9999998</v>
      </c>
    </row>
    <row r="4224" spans="1:11" x14ac:dyDescent="0.3">
      <c r="A4224" t="s">
        <v>0</v>
      </c>
      <c r="B4224" s="1">
        <v>39583.75</v>
      </c>
      <c r="C4224">
        <v>55</v>
      </c>
      <c r="D4224">
        <v>0</v>
      </c>
      <c r="E4224">
        <v>0.01</v>
      </c>
      <c r="F4224">
        <v>-5.73</v>
      </c>
      <c r="G4224">
        <v>1.5488999999999999</v>
      </c>
      <c r="H4224">
        <v>1.5490999999999999</v>
      </c>
      <c r="I4224">
        <v>1.5424</v>
      </c>
      <c r="J4224">
        <v>1.5432999999999999</v>
      </c>
      <c r="K4224">
        <f t="shared" si="65"/>
        <v>1210874400</v>
      </c>
    </row>
    <row r="4225" spans="1:11" x14ac:dyDescent="0.3">
      <c r="A4225" t="s">
        <v>0</v>
      </c>
      <c r="B4225" s="1">
        <v>39583.25</v>
      </c>
      <c r="C4225">
        <v>54</v>
      </c>
      <c r="D4225">
        <v>0</v>
      </c>
      <c r="E4225">
        <v>0.01</v>
      </c>
      <c r="F4225">
        <v>0.97</v>
      </c>
      <c r="G4225">
        <v>1.5464</v>
      </c>
      <c r="H4225">
        <v>1.5496000000000001</v>
      </c>
      <c r="I4225">
        <v>1.5463</v>
      </c>
      <c r="J4225">
        <v>1.5490999999999999</v>
      </c>
      <c r="K4225">
        <f t="shared" si="65"/>
        <v>1210831200</v>
      </c>
    </row>
    <row r="4226" spans="1:11" x14ac:dyDescent="0.3">
      <c r="A4226" t="s">
        <v>0</v>
      </c>
      <c r="B4226" s="1">
        <v>39582.666666666664</v>
      </c>
      <c r="C4226">
        <v>53</v>
      </c>
      <c r="D4226">
        <v>1</v>
      </c>
      <c r="E4226">
        <v>0.01</v>
      </c>
      <c r="F4226">
        <v>-1.63</v>
      </c>
      <c r="G4226">
        <v>1.5443</v>
      </c>
      <c r="H4226">
        <v>1.5466</v>
      </c>
      <c r="I4226">
        <v>1.5441</v>
      </c>
      <c r="J4226">
        <v>1.5456000000000001</v>
      </c>
      <c r="K4226">
        <f t="shared" si="65"/>
        <v>1210780799.9999998</v>
      </c>
    </row>
    <row r="4227" spans="1:11" x14ac:dyDescent="0.3">
      <c r="A4227" t="s">
        <v>0</v>
      </c>
      <c r="B4227" s="1">
        <v>39581.375</v>
      </c>
      <c r="C4227">
        <v>52</v>
      </c>
      <c r="D4227">
        <v>1</v>
      </c>
      <c r="E4227">
        <v>0.01</v>
      </c>
      <c r="F4227">
        <v>5.87</v>
      </c>
      <c r="G4227">
        <v>1.5525</v>
      </c>
      <c r="H4227">
        <v>1.5532999999999999</v>
      </c>
      <c r="I4227">
        <v>1.5504</v>
      </c>
      <c r="J4227">
        <v>1.5527</v>
      </c>
      <c r="K4227">
        <f t="shared" si="65"/>
        <v>1210669200</v>
      </c>
    </row>
    <row r="4228" spans="1:11" x14ac:dyDescent="0.3">
      <c r="A4228" t="s">
        <v>0</v>
      </c>
      <c r="B4228" s="1">
        <v>39580.166666666664</v>
      </c>
      <c r="C4228">
        <v>51</v>
      </c>
      <c r="D4228">
        <v>1</v>
      </c>
      <c r="E4228">
        <v>0.01</v>
      </c>
      <c r="F4228">
        <v>-10.53</v>
      </c>
      <c r="G4228">
        <v>1.5447</v>
      </c>
      <c r="H4228">
        <v>1.5448999999999999</v>
      </c>
      <c r="I4228">
        <v>1.5409999999999999</v>
      </c>
      <c r="J4228">
        <v>1.5410999999999999</v>
      </c>
      <c r="K4228">
        <f t="shared" ref="K4228:K4278" si="66">(B4228-DATE(1970,1,1))*86400</f>
        <v>1210564799.9999998</v>
      </c>
    </row>
    <row r="4229" spans="1:11" x14ac:dyDescent="0.3">
      <c r="A4229" t="s">
        <v>0</v>
      </c>
      <c r="B4229" s="1">
        <v>39580.041666666664</v>
      </c>
      <c r="C4229">
        <v>50</v>
      </c>
      <c r="D4229">
        <v>1</v>
      </c>
      <c r="E4229">
        <v>0.01</v>
      </c>
      <c r="F4229">
        <v>-1.63</v>
      </c>
      <c r="G4229">
        <v>1.5454000000000001</v>
      </c>
      <c r="H4229">
        <v>1.5469999999999999</v>
      </c>
      <c r="I4229">
        <v>1.5450999999999999</v>
      </c>
      <c r="J4229">
        <v>1.5467</v>
      </c>
      <c r="K4229">
        <f t="shared" si="66"/>
        <v>1210553999.9999998</v>
      </c>
    </row>
    <row r="4230" spans="1:11" x14ac:dyDescent="0.3">
      <c r="A4230" t="s">
        <v>0</v>
      </c>
      <c r="B4230" s="1">
        <v>39575.083333333336</v>
      </c>
      <c r="C4230">
        <v>49</v>
      </c>
      <c r="D4230">
        <v>1</v>
      </c>
      <c r="E4230">
        <v>0.01</v>
      </c>
      <c r="F4230">
        <v>10.27</v>
      </c>
      <c r="G4230">
        <v>1.5519000000000001</v>
      </c>
      <c r="H4230">
        <v>1.552</v>
      </c>
      <c r="I4230">
        <v>1.5505</v>
      </c>
      <c r="J4230">
        <v>1.5511999999999999</v>
      </c>
      <c r="K4230">
        <f t="shared" si="66"/>
        <v>1210125600.0000002</v>
      </c>
    </row>
    <row r="4231" spans="1:11" x14ac:dyDescent="0.3">
      <c r="A4231" t="s">
        <v>0</v>
      </c>
      <c r="B4231" s="1">
        <v>39570.541666666664</v>
      </c>
      <c r="C4231">
        <v>48</v>
      </c>
      <c r="D4231">
        <v>1</v>
      </c>
      <c r="E4231">
        <v>0.01</v>
      </c>
      <c r="F4231">
        <v>-6.53</v>
      </c>
      <c r="G4231">
        <v>1.546</v>
      </c>
      <c r="H4231">
        <v>1.5468</v>
      </c>
      <c r="I4231">
        <v>1.5447</v>
      </c>
      <c r="J4231">
        <v>1.5458000000000001</v>
      </c>
      <c r="K4231">
        <f t="shared" si="66"/>
        <v>1209733199.9999998</v>
      </c>
    </row>
    <row r="4232" spans="1:11" x14ac:dyDescent="0.3">
      <c r="A4232" t="s">
        <v>0</v>
      </c>
      <c r="B4232" s="1">
        <v>39569.416666666664</v>
      </c>
      <c r="C4232">
        <v>47</v>
      </c>
      <c r="D4232">
        <v>1</v>
      </c>
      <c r="E4232">
        <v>0.01</v>
      </c>
      <c r="F4232">
        <v>6.97</v>
      </c>
      <c r="G4232">
        <v>1.5537000000000001</v>
      </c>
      <c r="H4232">
        <v>1.5547</v>
      </c>
      <c r="I4232">
        <v>1.5507</v>
      </c>
      <c r="J4232">
        <v>1.5517000000000001</v>
      </c>
      <c r="K4232">
        <f t="shared" si="66"/>
        <v>1209635999.9999998</v>
      </c>
    </row>
    <row r="4233" spans="1:11" x14ac:dyDescent="0.3">
      <c r="A4233" t="s">
        <v>0</v>
      </c>
      <c r="B4233" s="1">
        <v>39568.833333333336</v>
      </c>
      <c r="C4233">
        <v>46</v>
      </c>
      <c r="D4233">
        <v>1</v>
      </c>
      <c r="E4233">
        <v>0.01</v>
      </c>
      <c r="F4233">
        <v>-7.93</v>
      </c>
      <c r="G4233">
        <v>1.5563</v>
      </c>
      <c r="H4233">
        <v>1.5639000000000001</v>
      </c>
      <c r="I4233">
        <v>1.5538000000000001</v>
      </c>
      <c r="J4233">
        <v>1.5638000000000001</v>
      </c>
      <c r="K4233">
        <f t="shared" si="66"/>
        <v>1209585600.0000002</v>
      </c>
    </row>
    <row r="4234" spans="1:11" x14ac:dyDescent="0.3">
      <c r="A4234" t="s">
        <v>0</v>
      </c>
      <c r="B4234" s="1">
        <v>39568.458333333336</v>
      </c>
      <c r="C4234">
        <v>45</v>
      </c>
      <c r="D4234">
        <v>1</v>
      </c>
      <c r="E4234">
        <v>0.01</v>
      </c>
      <c r="F4234">
        <v>-2.73</v>
      </c>
      <c r="G4234">
        <v>1.5544</v>
      </c>
      <c r="H4234">
        <v>1.5563</v>
      </c>
      <c r="I4234">
        <v>1.5526</v>
      </c>
      <c r="J4234">
        <v>1.5553999999999999</v>
      </c>
      <c r="K4234">
        <f t="shared" si="66"/>
        <v>1209553200.0000002</v>
      </c>
    </row>
    <row r="4235" spans="1:11" x14ac:dyDescent="0.3">
      <c r="A4235" t="s">
        <v>0</v>
      </c>
      <c r="B4235" s="1">
        <v>39568.291666666664</v>
      </c>
      <c r="C4235">
        <v>44</v>
      </c>
      <c r="D4235">
        <v>0</v>
      </c>
      <c r="E4235">
        <v>0.01</v>
      </c>
      <c r="F4235">
        <v>-1.53</v>
      </c>
      <c r="G4235">
        <v>1.5582</v>
      </c>
      <c r="H4235">
        <v>1.5587</v>
      </c>
      <c r="I4235">
        <v>1.5573999999999999</v>
      </c>
      <c r="J4235">
        <v>1.5584</v>
      </c>
      <c r="K4235">
        <f t="shared" si="66"/>
        <v>1209538799.9999998</v>
      </c>
    </row>
    <row r="4236" spans="1:11" x14ac:dyDescent="0.3">
      <c r="A4236" t="s">
        <v>0</v>
      </c>
      <c r="B4236" s="1">
        <v>39567.208333333336</v>
      </c>
      <c r="C4236">
        <v>43</v>
      </c>
      <c r="D4236">
        <v>0</v>
      </c>
      <c r="E4236">
        <v>0.01</v>
      </c>
      <c r="F4236">
        <v>-2.0299999999999998</v>
      </c>
      <c r="G4236">
        <v>1.5640000000000001</v>
      </c>
      <c r="H4236">
        <v>1.5656000000000001</v>
      </c>
      <c r="I4236">
        <v>1.5639000000000001</v>
      </c>
      <c r="J4236">
        <v>1.5651999999999999</v>
      </c>
      <c r="K4236">
        <f t="shared" si="66"/>
        <v>1209445200.0000002</v>
      </c>
    </row>
    <row r="4237" spans="1:11" x14ac:dyDescent="0.3">
      <c r="A4237" t="s">
        <v>0</v>
      </c>
      <c r="B4237" s="1">
        <v>39566.708333333336</v>
      </c>
      <c r="C4237">
        <v>42</v>
      </c>
      <c r="D4237">
        <v>0</v>
      </c>
      <c r="E4237">
        <v>0.01</v>
      </c>
      <c r="F4237">
        <v>-0.93</v>
      </c>
      <c r="G4237">
        <v>1.5642</v>
      </c>
      <c r="H4237">
        <v>1.5656000000000001</v>
      </c>
      <c r="I4237">
        <v>1.5624</v>
      </c>
      <c r="J4237">
        <v>1.5647</v>
      </c>
      <c r="K4237">
        <f t="shared" si="66"/>
        <v>1209402000.0000002</v>
      </c>
    </row>
    <row r="4238" spans="1:11" x14ac:dyDescent="0.3">
      <c r="A4238" t="s">
        <v>0</v>
      </c>
      <c r="B4238" s="1">
        <v>39566.083333333336</v>
      </c>
      <c r="C4238">
        <v>41</v>
      </c>
      <c r="D4238">
        <v>0</v>
      </c>
      <c r="E4238">
        <v>0.01</v>
      </c>
      <c r="F4238">
        <v>-1.43</v>
      </c>
      <c r="G4238">
        <v>1.5617000000000001</v>
      </c>
      <c r="H4238">
        <v>1.5624</v>
      </c>
      <c r="I4238">
        <v>1.5611999999999999</v>
      </c>
      <c r="J4238">
        <v>1.5622</v>
      </c>
      <c r="K4238">
        <f t="shared" si="66"/>
        <v>1209348000.0000002</v>
      </c>
    </row>
    <row r="4239" spans="1:11" x14ac:dyDescent="0.3">
      <c r="A4239" t="s">
        <v>0</v>
      </c>
      <c r="B4239" s="1">
        <v>39563.75</v>
      </c>
      <c r="C4239">
        <v>40</v>
      </c>
      <c r="D4239">
        <v>1</v>
      </c>
      <c r="E4239">
        <v>0.01</v>
      </c>
      <c r="F4239">
        <v>1.57</v>
      </c>
      <c r="G4239">
        <v>1.5629999999999999</v>
      </c>
      <c r="H4239">
        <v>1.5641</v>
      </c>
      <c r="I4239">
        <v>1.5609999999999999</v>
      </c>
      <c r="J4239">
        <v>1.5613999999999999</v>
      </c>
      <c r="K4239">
        <f t="shared" si="66"/>
        <v>1209146400</v>
      </c>
    </row>
    <row r="4240" spans="1:11" x14ac:dyDescent="0.3">
      <c r="A4240" t="s">
        <v>0</v>
      </c>
      <c r="B4240" s="1">
        <v>39563.291666666664</v>
      </c>
      <c r="C4240">
        <v>39</v>
      </c>
      <c r="D4240">
        <v>1</v>
      </c>
      <c r="E4240">
        <v>0.01</v>
      </c>
      <c r="F4240">
        <v>1.57</v>
      </c>
      <c r="G4240">
        <v>1.5676000000000001</v>
      </c>
      <c r="H4240">
        <v>1.5694999999999999</v>
      </c>
      <c r="I4240">
        <v>1.5662</v>
      </c>
      <c r="J4240">
        <v>1.5674999999999999</v>
      </c>
      <c r="K4240">
        <f t="shared" si="66"/>
        <v>1209106799.9999998</v>
      </c>
    </row>
    <row r="4241" spans="1:11" x14ac:dyDescent="0.3">
      <c r="A4241" t="s">
        <v>0</v>
      </c>
      <c r="B4241" s="1">
        <v>39560.458333333336</v>
      </c>
      <c r="C4241">
        <v>38</v>
      </c>
      <c r="D4241">
        <v>0</v>
      </c>
      <c r="E4241">
        <v>0.01</v>
      </c>
      <c r="F4241">
        <v>2.27</v>
      </c>
      <c r="G4241">
        <v>1.595</v>
      </c>
      <c r="H4241">
        <v>1.5969</v>
      </c>
      <c r="I4241">
        <v>1.5934999999999999</v>
      </c>
      <c r="J4241">
        <v>1.5946</v>
      </c>
      <c r="K4241">
        <f t="shared" si="66"/>
        <v>1208862000.0000002</v>
      </c>
    </row>
    <row r="4242" spans="1:11" x14ac:dyDescent="0.3">
      <c r="A4242" t="s">
        <v>0</v>
      </c>
      <c r="B4242" s="1">
        <v>39560.25</v>
      </c>
      <c r="C4242">
        <v>37</v>
      </c>
      <c r="D4242">
        <v>0</v>
      </c>
      <c r="E4242">
        <v>0.01</v>
      </c>
      <c r="F4242">
        <v>-5.63</v>
      </c>
      <c r="G4242">
        <v>1.5912999999999999</v>
      </c>
      <c r="H4242">
        <v>1.5915999999999999</v>
      </c>
      <c r="I4242">
        <v>1.5903</v>
      </c>
      <c r="J4242">
        <v>1.5908</v>
      </c>
      <c r="K4242">
        <f t="shared" si="66"/>
        <v>1208844000</v>
      </c>
    </row>
    <row r="4243" spans="1:11" x14ac:dyDescent="0.3">
      <c r="A4243" t="s">
        <v>0</v>
      </c>
      <c r="B4243" s="1">
        <v>39556.25</v>
      </c>
      <c r="C4243">
        <v>36</v>
      </c>
      <c r="D4243">
        <v>0</v>
      </c>
      <c r="E4243">
        <v>0.01</v>
      </c>
      <c r="F4243">
        <v>-3.23</v>
      </c>
      <c r="G4243">
        <v>1.59</v>
      </c>
      <c r="H4243">
        <v>1.5903</v>
      </c>
      <c r="I4243">
        <v>1.5892999999999999</v>
      </c>
      <c r="J4243">
        <v>1.59</v>
      </c>
      <c r="K4243">
        <f t="shared" si="66"/>
        <v>1208498400</v>
      </c>
    </row>
    <row r="4244" spans="1:11" x14ac:dyDescent="0.3">
      <c r="A4244" t="s">
        <v>0</v>
      </c>
      <c r="B4244" s="1">
        <v>39555.416666666664</v>
      </c>
      <c r="C4244">
        <v>35</v>
      </c>
      <c r="D4244">
        <v>0</v>
      </c>
      <c r="E4244">
        <v>0.01</v>
      </c>
      <c r="F4244">
        <v>-4.93</v>
      </c>
      <c r="G4244">
        <v>1.5971</v>
      </c>
      <c r="H4244">
        <v>1.5972999999999999</v>
      </c>
      <c r="I4244">
        <v>1.5946</v>
      </c>
      <c r="J4244">
        <v>1.595</v>
      </c>
      <c r="K4244">
        <f t="shared" si="66"/>
        <v>1208426399.9999998</v>
      </c>
    </row>
    <row r="4245" spans="1:11" x14ac:dyDescent="0.3">
      <c r="A4245" t="s">
        <v>0</v>
      </c>
      <c r="B4245" s="1">
        <v>39553.625</v>
      </c>
      <c r="C4245">
        <v>34</v>
      </c>
      <c r="D4245">
        <v>1</v>
      </c>
      <c r="E4245">
        <v>0.01</v>
      </c>
      <c r="F4245">
        <v>1.77</v>
      </c>
      <c r="G4245">
        <v>1.5819000000000001</v>
      </c>
      <c r="H4245">
        <v>1.5819000000000001</v>
      </c>
      <c r="I4245">
        <v>1.5778000000000001</v>
      </c>
      <c r="J4245">
        <v>1.5788</v>
      </c>
      <c r="K4245">
        <f t="shared" si="66"/>
        <v>1208271600</v>
      </c>
    </row>
    <row r="4246" spans="1:11" x14ac:dyDescent="0.3">
      <c r="A4246" t="s">
        <v>0</v>
      </c>
      <c r="B4246" s="1">
        <v>39552</v>
      </c>
      <c r="C4246">
        <v>33</v>
      </c>
      <c r="D4246">
        <v>1</v>
      </c>
      <c r="E4246">
        <v>0.01</v>
      </c>
      <c r="F4246">
        <v>-13.83</v>
      </c>
      <c r="G4246">
        <v>1.5704</v>
      </c>
      <c r="H4246">
        <v>1.5722</v>
      </c>
      <c r="I4246">
        <v>1.5698000000000001</v>
      </c>
      <c r="J4246">
        <v>1.5721000000000001</v>
      </c>
      <c r="K4246">
        <f t="shared" si="66"/>
        <v>1208131200</v>
      </c>
    </row>
    <row r="4247" spans="1:11" x14ac:dyDescent="0.3">
      <c r="A4247" t="s">
        <v>0</v>
      </c>
      <c r="B4247" s="1">
        <v>39548.666666666664</v>
      </c>
      <c r="C4247">
        <v>32</v>
      </c>
      <c r="D4247">
        <v>1</v>
      </c>
      <c r="E4247">
        <v>0.01</v>
      </c>
      <c r="F4247">
        <v>-0.23</v>
      </c>
      <c r="G4247">
        <v>1.5833999999999999</v>
      </c>
      <c r="H4247">
        <v>1.5839000000000001</v>
      </c>
      <c r="I4247">
        <v>1.5784</v>
      </c>
      <c r="J4247">
        <v>1.5788</v>
      </c>
      <c r="K4247">
        <f t="shared" si="66"/>
        <v>1207843199.9999998</v>
      </c>
    </row>
    <row r="4248" spans="1:11" x14ac:dyDescent="0.3">
      <c r="A4248" t="s">
        <v>0</v>
      </c>
      <c r="B4248" s="1">
        <v>39548.375</v>
      </c>
      <c r="C4248">
        <v>31</v>
      </c>
      <c r="D4248">
        <v>1</v>
      </c>
      <c r="E4248">
        <v>0.01</v>
      </c>
      <c r="F4248">
        <v>-3.33</v>
      </c>
      <c r="G4248">
        <v>1.5813999999999999</v>
      </c>
      <c r="H4248">
        <v>1.5847</v>
      </c>
      <c r="I4248">
        <v>1.5811999999999999</v>
      </c>
      <c r="J4248">
        <v>1.5847</v>
      </c>
      <c r="K4248">
        <f t="shared" si="66"/>
        <v>1207818000</v>
      </c>
    </row>
    <row r="4249" spans="1:11" x14ac:dyDescent="0.3">
      <c r="A4249" t="s">
        <v>0</v>
      </c>
      <c r="B4249" s="1">
        <v>39545.625</v>
      </c>
      <c r="C4249">
        <v>30</v>
      </c>
      <c r="D4249">
        <v>1</v>
      </c>
      <c r="E4249">
        <v>0.01</v>
      </c>
      <c r="F4249">
        <v>-4.43</v>
      </c>
      <c r="G4249">
        <v>1.5694999999999999</v>
      </c>
      <c r="H4249">
        <v>1.5727</v>
      </c>
      <c r="I4249">
        <v>1.5694999999999999</v>
      </c>
      <c r="J4249">
        <v>1.5711999999999999</v>
      </c>
      <c r="K4249">
        <f t="shared" si="66"/>
        <v>1207580400</v>
      </c>
    </row>
    <row r="4250" spans="1:11" x14ac:dyDescent="0.3">
      <c r="A4250" t="s">
        <v>0</v>
      </c>
      <c r="B4250" s="1">
        <v>39545.125</v>
      </c>
      <c r="C4250">
        <v>29</v>
      </c>
      <c r="D4250">
        <v>1</v>
      </c>
      <c r="E4250">
        <v>0.01</v>
      </c>
      <c r="F4250">
        <v>-0.83</v>
      </c>
      <c r="G4250">
        <v>1.5702</v>
      </c>
      <c r="H4250">
        <v>1.5706</v>
      </c>
      <c r="I4250">
        <v>1.5680000000000001</v>
      </c>
      <c r="J4250">
        <v>1.5682</v>
      </c>
      <c r="K4250">
        <f t="shared" si="66"/>
        <v>1207537200</v>
      </c>
    </row>
    <row r="4251" spans="1:11" x14ac:dyDescent="0.3">
      <c r="A4251" t="s">
        <v>0</v>
      </c>
      <c r="B4251" s="1">
        <v>39541.208333333336</v>
      </c>
      <c r="C4251">
        <v>28</v>
      </c>
      <c r="D4251">
        <v>1</v>
      </c>
      <c r="E4251">
        <v>0.01</v>
      </c>
      <c r="F4251">
        <v>-8.5299999999999994</v>
      </c>
      <c r="G4251">
        <v>1.5637000000000001</v>
      </c>
      <c r="H4251">
        <v>1.5647</v>
      </c>
      <c r="I4251">
        <v>1.5634999999999999</v>
      </c>
      <c r="J4251">
        <v>1.5643</v>
      </c>
      <c r="K4251">
        <f t="shared" si="66"/>
        <v>1207198800.0000002</v>
      </c>
    </row>
    <row r="4252" spans="1:11" x14ac:dyDescent="0.3">
      <c r="A4252" t="s">
        <v>0</v>
      </c>
      <c r="B4252" s="1">
        <v>39540.625</v>
      </c>
      <c r="C4252">
        <v>27</v>
      </c>
      <c r="D4252">
        <v>1</v>
      </c>
      <c r="E4252">
        <v>0.01</v>
      </c>
      <c r="F4252">
        <v>-3.63</v>
      </c>
      <c r="G4252">
        <v>1.5589999999999999</v>
      </c>
      <c r="H4252">
        <v>1.5646</v>
      </c>
      <c r="I4252">
        <v>1.5588</v>
      </c>
      <c r="J4252">
        <v>1.5622</v>
      </c>
      <c r="K4252">
        <f t="shared" si="66"/>
        <v>1207148400</v>
      </c>
    </row>
    <row r="4253" spans="1:11" x14ac:dyDescent="0.3">
      <c r="A4253" t="s">
        <v>0</v>
      </c>
      <c r="B4253" s="1">
        <v>39538.834027777775</v>
      </c>
      <c r="C4253">
        <v>26</v>
      </c>
      <c r="D4253">
        <v>1</v>
      </c>
      <c r="E4253">
        <v>0.01</v>
      </c>
      <c r="F4253">
        <v>18.07</v>
      </c>
      <c r="G4253">
        <v>1.5791999999999999</v>
      </c>
      <c r="H4253">
        <v>1.5795999999999999</v>
      </c>
      <c r="I4253">
        <v>1.577</v>
      </c>
      <c r="J4253">
        <v>1.5782</v>
      </c>
      <c r="K4253">
        <f t="shared" si="66"/>
        <v>1206993659.9999998</v>
      </c>
    </row>
    <row r="4254" spans="1:11" x14ac:dyDescent="0.3">
      <c r="A4254" t="s">
        <v>0</v>
      </c>
      <c r="B4254" s="1">
        <v>39538.083333333336</v>
      </c>
      <c r="C4254">
        <v>25</v>
      </c>
      <c r="D4254">
        <v>1</v>
      </c>
      <c r="E4254">
        <v>0.01</v>
      </c>
      <c r="F4254">
        <v>-3.23</v>
      </c>
      <c r="G4254">
        <v>1.5770999999999999</v>
      </c>
      <c r="H4254">
        <v>1.5787</v>
      </c>
      <c r="I4254">
        <v>1.5762</v>
      </c>
      <c r="J4254">
        <v>1.5778000000000001</v>
      </c>
      <c r="K4254">
        <f t="shared" si="66"/>
        <v>1206928800.0000002</v>
      </c>
    </row>
    <row r="4255" spans="1:11" x14ac:dyDescent="0.3">
      <c r="A4255" t="s">
        <v>0</v>
      </c>
      <c r="B4255" s="1">
        <v>39535.625</v>
      </c>
      <c r="C4255">
        <v>24</v>
      </c>
      <c r="D4255">
        <v>1</v>
      </c>
      <c r="E4255">
        <v>0.01</v>
      </c>
      <c r="F4255">
        <v>-3.43</v>
      </c>
      <c r="G4255">
        <v>1.5770999999999999</v>
      </c>
      <c r="H4255">
        <v>1.5779000000000001</v>
      </c>
      <c r="I4255">
        <v>1.5748</v>
      </c>
      <c r="J4255">
        <v>1.5774999999999999</v>
      </c>
      <c r="K4255">
        <f t="shared" si="66"/>
        <v>1206716400</v>
      </c>
    </row>
    <row r="4256" spans="1:11" x14ac:dyDescent="0.3">
      <c r="A4256" t="s">
        <v>0</v>
      </c>
      <c r="B4256" s="1">
        <v>39535.333333333336</v>
      </c>
      <c r="C4256">
        <v>23</v>
      </c>
      <c r="D4256">
        <v>1</v>
      </c>
      <c r="E4256">
        <v>0.01</v>
      </c>
      <c r="F4256">
        <v>-2.4300000000000002</v>
      </c>
      <c r="G4256">
        <v>1.577</v>
      </c>
      <c r="H4256">
        <v>1.5787</v>
      </c>
      <c r="I4256">
        <v>1.5746</v>
      </c>
      <c r="J4256">
        <v>1.5773999999999999</v>
      </c>
      <c r="K4256">
        <f t="shared" si="66"/>
        <v>1206691200.0000002</v>
      </c>
    </row>
    <row r="4257" spans="1:11" x14ac:dyDescent="0.3">
      <c r="A4257" t="s">
        <v>0</v>
      </c>
      <c r="B4257" s="1">
        <v>39535.25</v>
      </c>
      <c r="C4257">
        <v>22</v>
      </c>
      <c r="D4257">
        <v>1</v>
      </c>
      <c r="E4257">
        <v>0.01</v>
      </c>
      <c r="F4257">
        <v>-2.0299999999999998</v>
      </c>
      <c r="G4257">
        <v>1.5778000000000001</v>
      </c>
      <c r="H4257">
        <v>1.5798000000000001</v>
      </c>
      <c r="I4257">
        <v>1.5775999999999999</v>
      </c>
      <c r="J4257">
        <v>1.5794999999999999</v>
      </c>
      <c r="K4257">
        <f t="shared" si="66"/>
        <v>1206684000</v>
      </c>
    </row>
    <row r="4258" spans="1:11" x14ac:dyDescent="0.3">
      <c r="A4258" t="s">
        <v>0</v>
      </c>
      <c r="B4258" s="1">
        <v>39535.083333333336</v>
      </c>
      <c r="C4258">
        <v>21</v>
      </c>
      <c r="D4258">
        <v>1</v>
      </c>
      <c r="E4258">
        <v>0.01</v>
      </c>
      <c r="F4258">
        <v>-2.13</v>
      </c>
      <c r="G4258">
        <v>1.5775999999999999</v>
      </c>
      <c r="H4258">
        <v>1.5801000000000001</v>
      </c>
      <c r="I4258">
        <v>1.5764</v>
      </c>
      <c r="J4258">
        <v>1.5792999999999999</v>
      </c>
      <c r="K4258">
        <f t="shared" si="66"/>
        <v>1206669600.0000002</v>
      </c>
    </row>
    <row r="4259" spans="1:11" x14ac:dyDescent="0.3">
      <c r="A4259" t="s">
        <v>0</v>
      </c>
      <c r="B4259" s="1">
        <v>39534.833333333336</v>
      </c>
      <c r="C4259">
        <v>20</v>
      </c>
      <c r="D4259">
        <v>1</v>
      </c>
      <c r="E4259">
        <v>0.01</v>
      </c>
      <c r="F4259">
        <v>-3.73</v>
      </c>
      <c r="G4259">
        <v>1.5777000000000001</v>
      </c>
      <c r="H4259">
        <v>1.5786</v>
      </c>
      <c r="I4259">
        <v>1.5755999999999999</v>
      </c>
      <c r="J4259">
        <v>1.5774999999999999</v>
      </c>
      <c r="K4259">
        <f t="shared" si="66"/>
        <v>1206648000.0000002</v>
      </c>
    </row>
    <row r="4260" spans="1:11" x14ac:dyDescent="0.3">
      <c r="A4260" t="s">
        <v>0</v>
      </c>
      <c r="B4260" s="1">
        <v>39533.458333333336</v>
      </c>
      <c r="C4260">
        <v>19</v>
      </c>
      <c r="D4260">
        <v>0</v>
      </c>
      <c r="E4260">
        <v>0.01</v>
      </c>
      <c r="F4260">
        <v>6.17</v>
      </c>
      <c r="G4260">
        <v>1.5718000000000001</v>
      </c>
      <c r="H4260">
        <v>1.5746</v>
      </c>
      <c r="I4260">
        <v>1.57</v>
      </c>
      <c r="J4260">
        <v>1.5740000000000001</v>
      </c>
      <c r="K4260">
        <f t="shared" si="66"/>
        <v>1206529200.0000002</v>
      </c>
    </row>
    <row r="4261" spans="1:11" x14ac:dyDescent="0.3">
      <c r="A4261" t="s">
        <v>0</v>
      </c>
      <c r="B4261" s="1">
        <v>39531.666666666664</v>
      </c>
      <c r="C4261">
        <v>18</v>
      </c>
      <c r="D4261">
        <v>1</v>
      </c>
      <c r="E4261">
        <v>0.01</v>
      </c>
      <c r="F4261">
        <v>-2.63</v>
      </c>
      <c r="G4261">
        <v>1.5369999999999999</v>
      </c>
      <c r="H4261">
        <v>1.5392999999999999</v>
      </c>
      <c r="I4261">
        <v>1.5363</v>
      </c>
      <c r="J4261">
        <v>1.5392999999999999</v>
      </c>
      <c r="K4261">
        <f t="shared" si="66"/>
        <v>1206374399.9999998</v>
      </c>
    </row>
    <row r="4262" spans="1:11" x14ac:dyDescent="0.3">
      <c r="A4262" t="s">
        <v>0</v>
      </c>
      <c r="B4262" s="1">
        <v>39528.5</v>
      </c>
      <c r="C4262">
        <v>17</v>
      </c>
      <c r="D4262">
        <v>1</v>
      </c>
      <c r="E4262">
        <v>0.01</v>
      </c>
      <c r="F4262">
        <v>-0.33</v>
      </c>
      <c r="G4262">
        <v>1.5427</v>
      </c>
      <c r="H4262">
        <v>1.5430999999999999</v>
      </c>
      <c r="I4262">
        <v>1.5422</v>
      </c>
      <c r="J4262">
        <v>1.5429999999999999</v>
      </c>
      <c r="K4262">
        <f t="shared" si="66"/>
        <v>1206100800</v>
      </c>
    </row>
    <row r="4263" spans="1:11" x14ac:dyDescent="0.3">
      <c r="A4263" t="s">
        <v>0</v>
      </c>
      <c r="B4263" s="1">
        <v>39525.833333333336</v>
      </c>
      <c r="C4263">
        <v>16</v>
      </c>
      <c r="D4263">
        <v>1</v>
      </c>
      <c r="E4263">
        <v>0.01</v>
      </c>
      <c r="F4263">
        <v>26.57</v>
      </c>
      <c r="G4263">
        <v>1.5708</v>
      </c>
      <c r="H4263">
        <v>1.5722</v>
      </c>
      <c r="I4263">
        <v>1.5631999999999999</v>
      </c>
      <c r="J4263">
        <v>1.5638000000000001</v>
      </c>
      <c r="K4263">
        <f t="shared" si="66"/>
        <v>1205870400.0000002</v>
      </c>
    </row>
    <row r="4264" spans="1:11" x14ac:dyDescent="0.3">
      <c r="A4264" t="s">
        <v>0</v>
      </c>
      <c r="B4264" s="1">
        <v>39524.583333333336</v>
      </c>
      <c r="C4264">
        <v>15</v>
      </c>
      <c r="D4264">
        <v>1</v>
      </c>
      <c r="E4264">
        <v>0.01</v>
      </c>
      <c r="F4264">
        <v>-0.53</v>
      </c>
      <c r="G4264">
        <v>1.5754999999999999</v>
      </c>
      <c r="H4264">
        <v>1.5769</v>
      </c>
      <c r="I4264">
        <v>1.5685</v>
      </c>
      <c r="J4264">
        <v>1.5721000000000001</v>
      </c>
      <c r="K4264">
        <f t="shared" si="66"/>
        <v>1205762400.0000002</v>
      </c>
    </row>
    <row r="4265" spans="1:11" x14ac:dyDescent="0.3">
      <c r="A4265" t="s">
        <v>0</v>
      </c>
      <c r="B4265" s="1">
        <v>39521.375</v>
      </c>
      <c r="C4265">
        <v>14</v>
      </c>
      <c r="D4265">
        <v>1</v>
      </c>
      <c r="E4265">
        <v>0.01</v>
      </c>
      <c r="F4265">
        <v>-4.7300000000000004</v>
      </c>
      <c r="G4265">
        <v>1.5589</v>
      </c>
      <c r="H4265">
        <v>1.5599000000000001</v>
      </c>
      <c r="I4265">
        <v>1.5556000000000001</v>
      </c>
      <c r="J4265">
        <v>1.556</v>
      </c>
      <c r="K4265">
        <f t="shared" si="66"/>
        <v>1205485200</v>
      </c>
    </row>
    <row r="4266" spans="1:11" x14ac:dyDescent="0.3">
      <c r="A4266" t="s">
        <v>0</v>
      </c>
      <c r="B4266" s="1">
        <v>39518.666666666664</v>
      </c>
      <c r="C4266">
        <v>13</v>
      </c>
      <c r="D4266">
        <v>1</v>
      </c>
      <c r="E4266">
        <v>0.01</v>
      </c>
      <c r="F4266">
        <v>-7.33</v>
      </c>
      <c r="G4266">
        <v>1.5283</v>
      </c>
      <c r="H4266">
        <v>1.5341</v>
      </c>
      <c r="I4266">
        <v>1.5283</v>
      </c>
      <c r="J4266">
        <v>1.5327</v>
      </c>
      <c r="K4266">
        <f t="shared" si="66"/>
        <v>1205251199.9999998</v>
      </c>
    </row>
    <row r="4267" spans="1:11" x14ac:dyDescent="0.3">
      <c r="A4267" t="s">
        <v>0</v>
      </c>
      <c r="B4267" s="1">
        <v>39518.041666666664</v>
      </c>
      <c r="C4267">
        <v>12</v>
      </c>
      <c r="D4267">
        <v>1</v>
      </c>
      <c r="E4267">
        <v>0.01</v>
      </c>
      <c r="F4267">
        <v>-1.93</v>
      </c>
      <c r="G4267">
        <v>1.5337000000000001</v>
      </c>
      <c r="H4267">
        <v>1.5353000000000001</v>
      </c>
      <c r="I4267">
        <v>1.5335000000000001</v>
      </c>
      <c r="J4267">
        <v>1.5342</v>
      </c>
      <c r="K4267">
        <f t="shared" si="66"/>
        <v>1205197199.9999998</v>
      </c>
    </row>
    <row r="4268" spans="1:11" x14ac:dyDescent="0.3">
      <c r="A4268" t="s">
        <v>0</v>
      </c>
      <c r="B4268" s="1">
        <v>39514.666666666664</v>
      </c>
      <c r="C4268">
        <v>11</v>
      </c>
      <c r="D4268">
        <v>1</v>
      </c>
      <c r="E4268">
        <v>0.01</v>
      </c>
      <c r="F4268">
        <v>-3.73</v>
      </c>
      <c r="G4268">
        <v>1.5330999999999999</v>
      </c>
      <c r="H4268">
        <v>1.5362</v>
      </c>
      <c r="I4268">
        <v>1.5313000000000001</v>
      </c>
      <c r="J4268">
        <v>1.5356000000000001</v>
      </c>
      <c r="K4268">
        <f t="shared" si="66"/>
        <v>1204905599.9999998</v>
      </c>
    </row>
    <row r="4269" spans="1:11" x14ac:dyDescent="0.3">
      <c r="A4269" t="s">
        <v>0</v>
      </c>
      <c r="B4269" s="1">
        <v>39512</v>
      </c>
      <c r="C4269">
        <v>10</v>
      </c>
      <c r="D4269">
        <v>1</v>
      </c>
      <c r="E4269">
        <v>0.01</v>
      </c>
      <c r="F4269">
        <v>-3.23</v>
      </c>
      <c r="G4269">
        <v>1.5202</v>
      </c>
      <c r="H4269">
        <v>1.5212000000000001</v>
      </c>
      <c r="I4269">
        <v>1.5201</v>
      </c>
      <c r="J4269">
        <v>1.5206</v>
      </c>
      <c r="K4269">
        <f t="shared" si="66"/>
        <v>1204675200</v>
      </c>
    </row>
    <row r="4270" spans="1:11" x14ac:dyDescent="0.3">
      <c r="A4270" t="s">
        <v>0</v>
      </c>
      <c r="B4270" s="1">
        <v>39511.000694444447</v>
      </c>
      <c r="C4270">
        <v>9</v>
      </c>
      <c r="D4270">
        <v>1</v>
      </c>
      <c r="E4270">
        <v>0.01</v>
      </c>
      <c r="F4270">
        <v>-2.33</v>
      </c>
      <c r="G4270">
        <v>1.5197000000000001</v>
      </c>
      <c r="H4270">
        <v>1.52</v>
      </c>
      <c r="I4270">
        <v>1.5185</v>
      </c>
      <c r="J4270">
        <v>1.5196000000000001</v>
      </c>
      <c r="K4270">
        <f t="shared" si="66"/>
        <v>1204588860.0000002</v>
      </c>
    </row>
    <row r="4271" spans="1:11" x14ac:dyDescent="0.3">
      <c r="A4271" t="s">
        <v>0</v>
      </c>
      <c r="B4271" s="1">
        <v>39510.416666666664</v>
      </c>
      <c r="C4271">
        <v>8</v>
      </c>
      <c r="D4271">
        <v>1</v>
      </c>
      <c r="E4271">
        <v>0.01</v>
      </c>
      <c r="F4271">
        <v>-3.33</v>
      </c>
      <c r="G4271">
        <v>1.5177</v>
      </c>
      <c r="H4271">
        <v>1.5185</v>
      </c>
      <c r="I4271">
        <v>1.5165</v>
      </c>
      <c r="J4271">
        <v>1.5172000000000001</v>
      </c>
      <c r="K4271">
        <f t="shared" si="66"/>
        <v>1204538399.9999998</v>
      </c>
    </row>
    <row r="4272" spans="1:11" x14ac:dyDescent="0.3">
      <c r="A4272" t="s">
        <v>0</v>
      </c>
      <c r="B4272" s="1">
        <v>39507.833333333336</v>
      </c>
      <c r="C4272">
        <v>7</v>
      </c>
      <c r="D4272">
        <v>0</v>
      </c>
      <c r="E4272">
        <v>0.01</v>
      </c>
      <c r="F4272">
        <v>-1.43</v>
      </c>
      <c r="G4272">
        <v>1.5190999999999999</v>
      </c>
      <c r="H4272">
        <v>1.5196000000000001</v>
      </c>
      <c r="I4272">
        <v>1.5185999999999999</v>
      </c>
      <c r="J4272">
        <v>1.5189999999999999</v>
      </c>
      <c r="K4272">
        <f t="shared" si="66"/>
        <v>1204315200.0000002</v>
      </c>
    </row>
    <row r="4273" spans="1:11" x14ac:dyDescent="0.3">
      <c r="A4273" t="s">
        <v>0</v>
      </c>
      <c r="B4273" s="1">
        <v>39504.458333333336</v>
      </c>
      <c r="C4273">
        <v>6</v>
      </c>
      <c r="D4273">
        <v>0</v>
      </c>
      <c r="E4273">
        <v>0.01</v>
      </c>
      <c r="F4273">
        <v>33.17</v>
      </c>
      <c r="G4273">
        <v>1.4845999999999999</v>
      </c>
      <c r="H4273">
        <v>1.4878</v>
      </c>
      <c r="I4273">
        <v>1.4845999999999999</v>
      </c>
      <c r="J4273">
        <v>1.486</v>
      </c>
      <c r="K4273">
        <f t="shared" si="66"/>
        <v>1204023600.0000002</v>
      </c>
    </row>
    <row r="4274" spans="1:11" x14ac:dyDescent="0.3">
      <c r="A4274" t="s">
        <v>0</v>
      </c>
      <c r="B4274" s="1">
        <v>39503.333333333336</v>
      </c>
      <c r="C4274">
        <v>5</v>
      </c>
      <c r="D4274">
        <v>0</v>
      </c>
      <c r="E4274">
        <v>0.01</v>
      </c>
      <c r="F4274">
        <v>-0.13</v>
      </c>
      <c r="G4274">
        <v>1.4824999999999999</v>
      </c>
      <c r="H4274">
        <v>1.4829000000000001</v>
      </c>
      <c r="I4274">
        <v>1.4805999999999999</v>
      </c>
      <c r="J4274">
        <v>1.4812000000000001</v>
      </c>
      <c r="K4274">
        <f t="shared" si="66"/>
        <v>1203926400.0000002</v>
      </c>
    </row>
    <row r="4275" spans="1:11" x14ac:dyDescent="0.3">
      <c r="A4275" t="s">
        <v>0</v>
      </c>
      <c r="B4275" s="1">
        <v>39500.416666666664</v>
      </c>
      <c r="C4275">
        <v>4</v>
      </c>
      <c r="D4275">
        <v>0</v>
      </c>
      <c r="E4275">
        <v>0.01</v>
      </c>
      <c r="F4275">
        <v>0.67</v>
      </c>
      <c r="G4275">
        <v>1.4816</v>
      </c>
      <c r="H4275">
        <v>1.4850000000000001</v>
      </c>
      <c r="I4275">
        <v>1.4816</v>
      </c>
      <c r="J4275">
        <v>1.4831000000000001</v>
      </c>
      <c r="K4275">
        <f t="shared" si="66"/>
        <v>1203674399.9999998</v>
      </c>
    </row>
    <row r="4276" spans="1:11" x14ac:dyDescent="0.3">
      <c r="A4276" t="s">
        <v>0</v>
      </c>
      <c r="B4276" s="1">
        <v>39499.541666666664</v>
      </c>
      <c r="C4276">
        <v>3</v>
      </c>
      <c r="D4276">
        <v>1</v>
      </c>
      <c r="E4276">
        <v>0.01</v>
      </c>
      <c r="F4276">
        <v>-2.73</v>
      </c>
      <c r="G4276">
        <v>1.4706999999999999</v>
      </c>
      <c r="H4276">
        <v>1.4734</v>
      </c>
      <c r="I4276">
        <v>1.4706999999999999</v>
      </c>
      <c r="J4276">
        <v>1.4731000000000001</v>
      </c>
      <c r="K4276">
        <f t="shared" si="66"/>
        <v>1203598799.9999998</v>
      </c>
    </row>
    <row r="4277" spans="1:11" x14ac:dyDescent="0.3">
      <c r="A4277" t="s">
        <v>0</v>
      </c>
      <c r="B4277" s="1">
        <v>39496.375</v>
      </c>
      <c r="C4277">
        <v>2</v>
      </c>
      <c r="D4277">
        <v>1</v>
      </c>
      <c r="E4277">
        <v>0.01</v>
      </c>
      <c r="F4277">
        <v>-4.53</v>
      </c>
      <c r="G4277">
        <v>1.4671000000000001</v>
      </c>
      <c r="H4277">
        <v>1.4673</v>
      </c>
      <c r="I4277">
        <v>1.4632000000000001</v>
      </c>
      <c r="J4277">
        <v>1.464</v>
      </c>
      <c r="K4277">
        <f t="shared" si="66"/>
        <v>1203325200</v>
      </c>
    </row>
    <row r="4278" spans="1:11" x14ac:dyDescent="0.3">
      <c r="A4278" t="s">
        <v>0</v>
      </c>
      <c r="B4278" s="1">
        <v>39496.083333333336</v>
      </c>
      <c r="C4278">
        <v>1</v>
      </c>
      <c r="D4278">
        <v>1</v>
      </c>
      <c r="E4278">
        <v>0.01</v>
      </c>
      <c r="F4278">
        <v>-1.1299999999999999</v>
      </c>
      <c r="G4278">
        <v>1.4666999999999999</v>
      </c>
      <c r="H4278">
        <v>1.4675</v>
      </c>
      <c r="I4278">
        <v>1.4665999999999999</v>
      </c>
      <c r="J4278">
        <v>1.4672000000000001</v>
      </c>
      <c r="K4278">
        <f t="shared" si="66"/>
        <v>1203300000.0000002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second_step_protocol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Федонин</dc:creator>
  <cp:lastModifiedBy>Михаил Федонин</cp:lastModifiedBy>
  <dcterms:created xsi:type="dcterms:W3CDTF">2023-02-19T19:46:27Z</dcterms:created>
  <dcterms:modified xsi:type="dcterms:W3CDTF">2023-04-02T20:20:37Z</dcterms:modified>
</cp:coreProperties>
</file>