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D6942A15-3CF9-432C-B35D-FD0558A7FEA5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<sst xmlns="http://schemas.openxmlformats.org/spreadsheetml/2006/main" count="32" uniqueCount="24">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</sst>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100000">
                  <a:schemeClr val="bg1"/>
                </a:gs>
                <a:gs pos="30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AccrescentChekinCountArea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70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700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BeerChekin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ekinCountDate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ekinAccrescentCountDate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StyleCount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StyleRating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ountryCount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ountryRating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ServingTypeCount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ServingTypeRating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IBUToABV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t="10.5" hidden="1" customHeight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t="15" hidden="1" customHeight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2022-10-31T10:45:32Z</dcterms:modified>
</cp:coreProperties>
</file>