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<sst xmlns="http://schemas.openxmlformats.org/spreadsheetml/2006/main" count="4" uniqueCount="4">
  <si>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</si>
  <si>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</si>
  <si>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</si>
  <si>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3;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</si>
</sst>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204"/>
        <family val="2"/>
        <color rgb="FFCC0000"/>
        <sz val="11"/>
      </font>
      <fill>
        <patternFill>
          <bgColor rgb="FFFFCCCC"/>
        </patternFill>
      </fill>
    </dxf>
    <dxf>
      <font>
        <name val="Calibri"/>
        <charset val="204"/>
        <family val="2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G8" activeCellId="0" sqref="G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3" min="3" style="1" width="13.7"/>
  </cols>
  <sheetData>
    <row r="1" s="3" customFormat="true" ht="46.9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1</v>
      </c>
      <c r="B2" s="4" t="n">
        <v>4</v>
      </c>
      <c r="C2" s="4" t="n">
        <v>0</v>
      </c>
      <c r="D2" s="1" t="n">
        <v>1</v>
      </c>
      <c r="E2" s="1" t="n">
        <v>1</v>
      </c>
      <c r="F2" s="1" t="n">
        <v>1</v>
      </c>
      <c r="G2" s="1" t="n">
        <v>1</v>
      </c>
    </row>
    <row r="3" customFormat="false" ht="13.8" hidden="false" customHeight="false" outlineLevel="0" collapsed="false">
      <c r="A3" s="4" t="n">
        <v>2</v>
      </c>
      <c r="B3" s="4" t="n">
        <v>4</v>
      </c>
      <c r="C3" s="4" t="n">
        <v>0</v>
      </c>
      <c r="U3" s="1" t="n">
        <v>1</v>
      </c>
      <c r="V3" s="1" t="n">
        <v>1</v>
      </c>
      <c r="W3" s="1" t="n">
        <v>1</v>
      </c>
      <c r="X3" s="1" t="n">
        <v>1</v>
      </c>
    </row>
    <row r="4" customFormat="false" ht="13.8" hidden="false" customHeight="false" outlineLevel="0" collapsed="false">
      <c r="A4" s="4" t="n">
        <v>3</v>
      </c>
      <c r="B4" s="4" t="n">
        <v>4</v>
      </c>
      <c r="C4" s="4" t="n">
        <v>1</v>
      </c>
      <c r="H4" s="1" t="n">
        <v>1</v>
      </c>
      <c r="I4" s="1" t="n">
        <v>1</v>
      </c>
      <c r="J4" s="1" t="n">
        <v>1</v>
      </c>
      <c r="K4" s="1" t="n">
        <v>1</v>
      </c>
    </row>
    <row r="5" customFormat="false" ht="13.8" hidden="false" customHeight="false" outlineLevel="0" collapsed="false">
      <c r="A5" s="4" t="n">
        <v>4</v>
      </c>
      <c r="B5" s="4" t="n">
        <v>3</v>
      </c>
      <c r="C5" s="4" t="n">
        <v>1</v>
      </c>
      <c r="H5" s="1" t="n">
        <v>1</v>
      </c>
      <c r="I5" s="1" t="n">
        <v>1</v>
      </c>
      <c r="J5" s="1" t="n">
        <v>1</v>
      </c>
    </row>
    <row r="6" customFormat="false" ht="13.8" hidden="false" customHeight="false" outlineLevel="0" collapsed="false">
      <c r="A6" s="4" t="n">
        <v>5</v>
      </c>
      <c r="B6" s="4" t="n">
        <v>7</v>
      </c>
      <c r="C6" s="4" t="n">
        <v>0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r="7" customFormat="false" ht="13.8" hidden="false" customHeight="false" outlineLevel="0" collapsed="false">
      <c r="A7" s="4" t="n">
        <v>6</v>
      </c>
      <c r="B7" s="4" t="n">
        <v>6</v>
      </c>
      <c r="C7" s="4" t="s">
        <v>3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r="8" customFormat="false" ht="13.8" hidden="false" customHeight="false" outlineLevel="0" collapsed="false">
      <c r="A8" s="4" t="n">
        <v>7</v>
      </c>
      <c r="B8" s="4" t="n">
        <v>1</v>
      </c>
      <c r="C8" s="4" t="n">
        <v>0</v>
      </c>
      <c r="G8" s="1" t="n">
        <v>1</v>
      </c>
    </row>
    <row r="9" customFormat="false" ht="13.8" hidden="false" customHeight="false" outlineLevel="0" collapsed="false">
      <c r="A9" s="4" t="n">
        <v>8</v>
      </c>
      <c r="B9" s="4" t="n">
        <v>3</v>
      </c>
      <c r="C9" s="4" t="n">
        <v>6</v>
      </c>
      <c r="R9" s="1" t="n">
        <v>1</v>
      </c>
      <c r="S9" s="1" t="n">
        <v>1</v>
      </c>
      <c r="T9" s="1" t="n">
        <v>1</v>
      </c>
    </row>
    <row r="10" customFormat="false" ht="13.8" hidden="false" customHeight="false" outlineLevel="0" collapsed="false">
      <c r="A10" s="4" t="n">
        <v>9</v>
      </c>
      <c r="B10" s="4" t="n">
        <v>7</v>
      </c>
      <c r="C10" s="4" t="n">
        <v>6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</row>
    <row r="11" customFormat="false" ht="13.8" hidden="false" customHeight="false" outlineLevel="0" collapsed="false">
      <c r="A11" s="4" t="n">
        <v>10</v>
      </c>
      <c r="B11" s="4" t="n">
        <v>21</v>
      </c>
      <c r="C11" s="4" t="n">
        <v>0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</row>
    <row r="12" customFormat="false" ht="13.8" hidden="false" customHeight="false" outlineLevel="0" collapsed="false">
      <c r="A12" s="4"/>
      <c r="B12" s="4"/>
      <c r="C12" s="4"/>
      <c r="D12" s="5" t="n">
        <f aca="false">SUM(D2:D11)</f>
        <v>2</v>
      </c>
      <c r="E12" s="5" t="n">
        <f aca="false">SUM(E2:E11)</f>
        <v>2</v>
      </c>
      <c r="F12" s="5" t="n">
        <f aca="false">SUM(F2:F11)</f>
        <v>2</v>
      </c>
      <c r="G12" s="5" t="n">
        <f aca="false">SUM(G2:G11)</f>
        <v>3</v>
      </c>
      <c r="H12" s="5" t="n">
        <f aca="false">SUM(H2:H11)</f>
        <v>3</v>
      </c>
      <c r="I12" s="5" t="n">
        <f aca="false">SUM(I2:I11)</f>
        <v>3</v>
      </c>
      <c r="J12" s="5" t="n">
        <f aca="false">SUM(J2:J11)</f>
        <v>3</v>
      </c>
      <c r="K12" s="5" t="n">
        <f aca="false">SUM(K2:K11)</f>
        <v>3</v>
      </c>
      <c r="L12" s="5" t="n">
        <f aca="false">SUM(L2:L11)</f>
        <v>3</v>
      </c>
      <c r="M12" s="5" t="n">
        <f aca="false">SUM(M2:M11)</f>
        <v>3</v>
      </c>
      <c r="N12" s="5" t="n">
        <f aca="false">SUM(N2:N11)</f>
        <v>3</v>
      </c>
      <c r="O12" s="5" t="n">
        <f aca="false">SUM(O2:O11)</f>
        <v>3</v>
      </c>
      <c r="P12" s="5" t="n">
        <f aca="false">SUM(P2:P11)</f>
        <v>3</v>
      </c>
      <c r="Q12" s="5" t="n">
        <f aca="false">SUM(Q2:Q11)</f>
        <v>3</v>
      </c>
      <c r="R12" s="5" t="n">
        <f aca="false">SUM(R2:R11)</f>
        <v>3</v>
      </c>
      <c r="S12" s="5" t="n">
        <f aca="false">SUM(S2:S11)</f>
        <v>3</v>
      </c>
      <c r="T12" s="5" t="n">
        <f aca="false">SUM(T2:T11)</f>
        <v>3</v>
      </c>
      <c r="U12" s="5" t="n">
        <f aca="false">SUM(U2:U11)</f>
        <v>3</v>
      </c>
      <c r="V12" s="5" t="n">
        <f aca="false">SUM(V2:V11)</f>
        <v>3</v>
      </c>
      <c r="W12" s="5" t="n">
        <f aca="false">SUM(W2:W11)</f>
        <v>3</v>
      </c>
      <c r="X12" s="5" t="n">
        <f aca="false">SUM(X2:X11)</f>
        <v>3</v>
      </c>
    </row>
    <row r="13" customFormat="false" ht="13.8" hidden="false" customHeight="false" outlineLevel="0" collapsed="false">
      <c r="A13" s="4"/>
      <c r="B13" s="4"/>
      <c r="C13" s="4"/>
    </row>
  </sheetData>
  <conditionalFormatting sqref="H2:Z2 W3:Z3 R4:Z5 D4:Q5 E7:Z8 K6:R6 W6:Z6 L3:T3 D7 D9:Z13">
    <cfRule type="cellIs" priority="2" operator="equal" aboveAverage="0" equalAverage="0" bottom="0" percent="0" rank="0" text="" dxfId="0">
      <formula>1</formula>
    </cfRule>
  </conditionalFormatting>
  <conditionalFormatting sqref="F2:G2 H4:K4 H5:J5 L7:Q7 R9:T10 U10:W10 D11:X11 K6:Q6 W3:X3">
    <cfRule type="cellIs" priority="3" operator="equal" aboveAverage="0" equalAverage="0" bottom="0" percent="0" rank="0" text="" dxfId="0">
      <formula>1</formula>
    </cfRule>
  </conditionalFormatting>
  <conditionalFormatting sqref="D2:G2">
    <cfRule type="cellIs" priority="4" operator="equal" aboveAverage="0" equalAverage="0" bottom="0" percent="0" rank="0" text="" dxfId="0">
      <formula>1</formula>
    </cfRule>
  </conditionalFormatting>
  <conditionalFormatting sqref="H4:K4 H5:J5 L7:Q7 R9:T10 U10:W10 D11:X11 K6:Q6 U3 W3:X3">
    <cfRule type="cellIs" priority="5" operator="equal" aboveAverage="0" equalAverage="0" bottom="0" percent="0" rank="0" text="" dxfId="0">
      <formula>1</formula>
    </cfRule>
  </conditionalFormatting>
  <conditionalFormatting sqref="I4:I5 K4 M7 P7 S9:S10 V10 E11 H11 K11 N11 Q11 T11 W11 L6 O6 V3 X3">
    <cfRule type="cellIs" priority="6" operator="equal" aboveAverage="0" equalAverage="0" bottom="0" percent="0" rank="0" text="" dxfId="0">
      <formula>1</formula>
    </cfRule>
  </conditionalFormatting>
  <conditionalFormatting sqref="D12:X12">
    <cfRule type="cellIs" priority="7" operator="equal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2024-06-11T18:08:05Z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