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ani\Desktop\pár\beadandó\"/>
    </mc:Choice>
  </mc:AlternateContent>
  <xr:revisionPtr revIDLastSave="0" documentId="8_{9AD84CCD-F93A-4F16-8533-4CD4582DB2C5}" xr6:coauthVersionLast="47" xr6:coauthVersionMax="47" xr10:uidLastSave="{00000000-0000-0000-0000-000000000000}"/>
  <bookViews>
    <workbookView xWindow="28680" yWindow="-120" windowWidth="29040" windowHeight="16440" xr2:uid="{046C2964-61BD-4DDB-8B23-D2A67BD093D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<sst xmlns="http://schemas.openxmlformats.org/spreadsheetml/2006/main" count="5" uniqueCount="5">
  <si>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Rendezési idő:</t>
  </si>
  <si>
    <t>Elemszám:</t>
  </si>
  <si>
    <t>A legnagyobb elem mindig 100000 volt</t>
  </si>
  <si>
    <t>Párhuzamosítás előtt</t>
  </si>
  <si>
    <t>Párhuzamosítás után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</si>
</sst>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Párhuzamosítás nélkül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Munka1!$A$2:$A$8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7-4CAE-AC4B-DA3B9DC5F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693584"/>
        <c:axId val="193269118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Munka1!$B$2:$B$8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0.29299999999999998</c:v>
                </c:pt>
                <c:pt idx="2">
                  <c:v>2.024</c:v>
                </c:pt>
                <c:pt idx="3">
                  <c:v>8.4049999999999994</c:v>
                </c:pt>
                <c:pt idx="4">
                  <c:v>34.356000000000002</c:v>
                </c:pt>
                <c:pt idx="5">
                  <c:v>216.61</c:v>
                </c:pt>
                <c:pt idx="6">
                  <c:v>870.69399999999996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7-4CAE-AC4B-DA3B9DC5F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686384"/>
        <c:axId val="1932690224"/>
      </c:lineChart>
      <c:catAx>
        <c:axId val="193269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32691184"/>
        <c:crosses val="autoZero"/>
        <c:auto val="1"/>
        <c:lblAlgn val="ctr"/>
        <c:lblOffset val="100"/>
        <c:noMultiLvlLbl val="0"/>
      </c:catAx>
      <c:valAx>
        <c:axId val="19326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32693584"/>
        <c:crosses val="autoZero"/>
        <c:crossBetween val="between"/>
      </c:valAx>
      <c:valAx>
        <c:axId val="1932690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32686384"/>
        <c:crosses val="max"/>
        <c:crossBetween val="between"/>
      </c:valAx>
      <c:catAx>
        <c:axId val="1932686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932690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Párhuzamosítás</a:t>
            </a:r>
            <a:r>
              <a:rPr lang="hu-HU" baseline="0"/>
              <a:t> után</a:t>
            </a:r>
            <a:endParaRPr lang="hu-HU"/>
          </a:p>
        </c:rich>
      </c:tx>
      <c:layout>
        <c:manualLayout>
          <c:xMode val="edge"/>
          <c:yMode val="edge"/>
          <c:x val="0.383430446194225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Munka1!$A$11:$A$17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1-4475-BD46-69CF2EADE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696944"/>
        <c:axId val="19326950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Munka1!$B$11:$B$17</c:f>
              <c:numCache>
                <c:formatCode>General</c:formatCode>
                <c:ptCount val="7"/>
                <c:pt idx="0">
                  <c:v>2.3E-2</c:v>
                </c:pt>
                <c:pt idx="1">
                  <c:v>0.51200000000000001</c:v>
                </c:pt>
                <c:pt idx="2">
                  <c:v>2.5870000000000002</c:v>
                </c:pt>
                <c:pt idx="3">
                  <c:v>9.5389999999999997</c:v>
                </c:pt>
                <c:pt idx="4">
                  <c:v>37.665999999999997</c:v>
                </c:pt>
                <c:pt idx="5">
                  <c:v>227.834</c:v>
                </c:pt>
                <c:pt idx="6">
                  <c:v>891.32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1-4475-BD46-69CF2EADE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698384"/>
        <c:axId val="1932699824"/>
      </c:lineChart>
      <c:catAx>
        <c:axId val="193269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32695024"/>
        <c:crosses val="autoZero"/>
        <c:auto val="1"/>
        <c:lblAlgn val="ctr"/>
        <c:lblOffset val="100"/>
        <c:noMultiLvlLbl val="0"/>
      </c:catAx>
      <c:valAx>
        <c:axId val="19326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32696944"/>
        <c:crosses val="autoZero"/>
        <c:crossBetween val="between"/>
      </c:valAx>
      <c:valAx>
        <c:axId val="1932699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32698384"/>
        <c:crosses val="max"/>
        <c:crossBetween val="between"/>
      </c:valAx>
      <c:catAx>
        <c:axId val="1932698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9326998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Összehasonlítva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Munka1!$Q$3:$Q$9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0.29299999999999998</c:v>
                </c:pt>
                <c:pt idx="2">
                  <c:v>2.024</c:v>
                </c:pt>
                <c:pt idx="3">
                  <c:v>8.4049999999999994</c:v>
                </c:pt>
                <c:pt idx="4">
                  <c:v>34.356000000000002</c:v>
                </c:pt>
                <c:pt idx="5">
                  <c:v>216.61</c:v>
                </c:pt>
                <c:pt idx="6">
                  <c:v>870.69399999999996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0-4236-8482-C4B17D12BB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Munka1!$R$3:$R$9</c:f>
              <c:numCache>
                <c:formatCode>General</c:formatCode>
                <c:ptCount val="7"/>
                <c:pt idx="0">
                  <c:v>2.3E-2</c:v>
                </c:pt>
                <c:pt idx="1">
                  <c:v>0.51200000000000001</c:v>
                </c:pt>
                <c:pt idx="2">
                  <c:v>2.5870000000000002</c:v>
                </c:pt>
                <c:pt idx="3">
                  <c:v>9.5389999999999997</c:v>
                </c:pt>
                <c:pt idx="4">
                  <c:v>37.665999999999997</c:v>
                </c:pt>
                <c:pt idx="5">
                  <c:v>227.8</c:v>
                </c:pt>
                <c:pt idx="6">
                  <c:v>891.32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0-4236-8482-C4B17D12B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00784"/>
        <c:axId val="1932697904"/>
      </c:lineChart>
      <c:catAx>
        <c:axId val="193270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32697904"/>
        <c:crosses val="autoZero"/>
        <c:auto val="1"/>
        <c:lblAlgn val="ctr"/>
        <c:lblOffset val="100"/>
        <c:noMultiLvlLbl val="0"/>
      </c:catAx>
      <c:valAx>
        <c:axId val="19326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327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0</xdr:rowOff>
    </xdr:from>
    <xdr:to>
      <xdr:col>11</xdr:col>
      <xdr:colOff>485775</xdr:colOff>
      <xdr:row>14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3F86184-34AD-5372-49F7-955A9DC3E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15</xdr:row>
      <xdr:rowOff>180975</xdr:rowOff>
    </xdr:from>
    <xdr:to>
      <xdr:col>11</xdr:col>
      <xdr:colOff>438150</xdr:colOff>
      <xdr:row>30</xdr:row>
      <xdr:rowOff>66675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1AA8BAD-5F5B-CBD5-F666-24AB514ED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15</xdr:row>
      <xdr:rowOff>171450</xdr:rowOff>
    </xdr:from>
    <xdr:to>
      <xdr:col>20</xdr:col>
      <xdr:colOff>247650</xdr:colOff>
      <xdr:row>30</xdr:row>
      <xdr:rowOff>57150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2B68097-0FDD-D469-4B31-C6682F5FF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A3D5-2216-475E-9F2D-B9B1849F5208}">
  <dimension ref="A1:R17"/>
  <sheetViews>
    <sheetView tabSelected="1" workbookViewId="0">
      <selection activeCell="R9" sqref="R9"/>
    </sheetView>
  </sheetViews>
  <sheetFormatPr defaultRowHeight="15" x14ac:dyDescent="0.25"/>
  <cols>
    <col min="1" max="1" width="10.42578125" bestFit="1" customWidth="1"/>
    <col min="2" max="2" width="14.140625" bestFit="1" customWidth="1"/>
    <col min="4" max="4" width="35.7109375" bestFit="1" customWidth="1"/>
  </cols>
  <sheetData>
    <row r="1" spans="1:18" x14ac:dyDescent="0.25">
      <c r="A1" t="s">
        <v>1</v>
      </c>
      <c r="B1" t="s">
        <v>0</v>
      </c>
      <c r="D1" t="s">
        <v>2</v>
      </c>
    </row>
    <row r="2" spans="1:18" x14ac:dyDescent="0.25">
      <c r="A2">
        <v>1000</v>
      </c>
      <c r="B2">
        <v>3.0000000000000001E-3</v>
      </c>
      <c r="D2" t="s">
        <v>3</v>
      </c>
    </row>
    <row r="3" spans="1:18" x14ac:dyDescent="0.25">
      <c r="A3">
        <v>10000</v>
      </c>
      <c r="B3">
        <v>0.29299999999999998</v>
      </c>
      <c r="Q3">
        <v>3.0000000000000001E-3</v>
      </c>
      <c r="R3">
        <v>2.3E-2</v>
      </c>
    </row>
    <row r="4" spans="1:18" x14ac:dyDescent="0.25">
      <c r="A4">
        <v>25000</v>
      </c>
      <c r="B4">
        <v>2.024</v>
      </c>
      <c r="Q4">
        <v>0.29299999999999998</v>
      </c>
      <c r="R4">
        <v>0.51200000000000001</v>
      </c>
    </row>
    <row r="5" spans="1:18" x14ac:dyDescent="0.25">
      <c r="A5">
        <v>50000</v>
      </c>
      <c r="B5">
        <v>8.4049999999999994</v>
      </c>
      <c r="Q5">
        <v>2.024</v>
      </c>
      <c r="R5">
        <v>2.5870000000000002</v>
      </c>
    </row>
    <row r="6" spans="1:18" x14ac:dyDescent="0.25">
      <c r="A6">
        <v>100000</v>
      </c>
      <c r="B6">
        <v>34.356000000000002</v>
      </c>
      <c r="Q6">
        <v>8.4049999999999994</v>
      </c>
      <c r="R6">
        <v>9.5389999999999997</v>
      </c>
    </row>
    <row r="7" spans="1:18" x14ac:dyDescent="0.25">
      <c r="A7">
        <v>250000</v>
      </c>
      <c r="B7">
        <v>216.61</v>
      </c>
      <c r="Q7">
        <v>34.356000000000002</v>
      </c>
      <c r="R7">
        <v>37.665999999999997</v>
      </c>
    </row>
    <row r="8" spans="1:18" x14ac:dyDescent="0.25">
      <c r="A8">
        <v>500000</v>
      </c>
      <c r="B8">
        <v>870.69399999999996</v>
      </c>
      <c r="Q8">
        <v>216.61</v>
      </c>
      <c r="R8">
        <v>227.8</v>
      </c>
    </row>
    <row r="9" spans="1:18" x14ac:dyDescent="0.25">
      <c r="Q9">
        <v>870.69399999999996</v>
      </c>
      <c r="R9">
        <v>891.32</v>
      </c>
    </row>
    <row r="11" spans="1:18" x14ac:dyDescent="0.25">
      <c r="A11">
        <v>1000</v>
      </c>
      <c r="B11">
        <v>2.3E-2</v>
      </c>
      <c r="D11" t="s">
        <v>4</v>
      </c>
    </row>
    <row r="12" spans="1:18" x14ac:dyDescent="0.25">
      <c r="A12">
        <v>10000</v>
      </c>
      <c r="B12">
        <v>0.51200000000000001</v>
      </c>
    </row>
    <row r="13" spans="1:18" x14ac:dyDescent="0.25">
      <c r="A13">
        <v>25000</v>
      </c>
      <c r="B13">
        <v>2.5870000000000002</v>
      </c>
    </row>
    <row r="14" spans="1:18" x14ac:dyDescent="0.25">
      <c r="A14">
        <v>50000</v>
      </c>
      <c r="B14">
        <v>9.5389999999999997</v>
      </c>
    </row>
    <row r="15" spans="1:18" x14ac:dyDescent="0.25">
      <c r="A15">
        <v>100000</v>
      </c>
      <c r="B15">
        <v>37.665999999999997</v>
      </c>
    </row>
    <row r="16" spans="1:18" x14ac:dyDescent="0.25">
      <c r="A16">
        <v>250000</v>
      </c>
      <c r="B16">
        <v>227.834</v>
      </c>
    </row>
    <row r="17" spans="1:2" x14ac:dyDescent="0.25">
      <c r="A17">
        <v>500000</v>
      </c>
      <c r="B17">
        <v>891.32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VDani</dc:creator>
  <cp:lastModifiedBy>VDani</cp:lastModifiedBy>
  <dcterms:created xsi:type="dcterms:W3CDTF">2023-06-01T15:41:47Z</dcterms:created>
  <dcterms:modified xsi:type="dcterms:W3CDTF">2023-06-01T17:44:00Z</dcterms:modified>
</cp:coreProperties>
</file>