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<sst xmlns="http://schemas.openxmlformats.org/spreadsheetml/2006/main" count="6" uniqueCount="3">
  <si>
    <t>Time</t>
  </si>
  <si>
    <t>Location</t>
  </si>
  <si>
    <t>Velocity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</si>
</sst>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Sheet1!$A$2:$A$232</c:f>
              <c:numCache>
                <c:formatCode>General</c:formatCode>
                <c:ptCount val="2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7.7999900000000002</c:v>
                </c:pt>
                <c:pt idx="79">
                  <c:v>7.8999899999999998</c:v>
                </c:pt>
                <c:pt idx="80">
                  <c:v>7.9999900000000004</c:v>
                </c:pt>
                <c:pt idx="81">
                  <c:v>8.09999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22.700099999999999</c:v>
                </c:pt>
                <c:pt idx="228">
                  <c:v>22.8001</c:v>
                </c:pt>
                <c:pt idx="229">
                  <c:v>22.900099999999998</c:v>
                </c:pt>
                <c:pt idx="230">
                  <c:v>23.0001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Location</c:v>
                </c:pt>
              </c:strCache>
            </c:strRef>
          </c:tx>
          <c:marker>
            <c:symbol val="none"/>
          </c:marker>
          <c:val>
            <c:numRef>
              <c:f>Sheet1!$B$2:$B$232</c:f>
              <c:numCache>
                <c:formatCode>General</c:formatCode>
                <c:ptCount val="231"/>
                <c:pt idx="0">
                  <c:v>100</c:v>
                </c:pt>
                <c:pt idx="1">
                  <c:v>95.2042</c:v>
                </c:pt>
                <c:pt idx="2">
                  <c:v>81.881299999999996</c:v>
                </c:pt>
                <c:pt idx="3">
                  <c:v>62.099699999999999</c:v>
                </c:pt>
                <c:pt idx="4">
                  <c:v>38.340400000000002</c:v>
                </c:pt>
                <c:pt idx="5">
                  <c:v>13.223800000000001</c:v>
                </c:pt>
                <c:pt idx="6">
                  <c:v>-10.750999999999999</c:v>
                </c:pt>
                <c:pt idx="7">
                  <c:v>-31.430499999999999</c:v>
                </c:pt>
                <c:pt idx="8">
                  <c:v>-47.176900000000003</c:v>
                </c:pt>
                <c:pt idx="9">
                  <c:v>-56.973700000000001</c:v>
                </c:pt>
                <c:pt idx="10">
                  <c:v>-60.462400000000002</c:v>
                </c:pt>
                <c:pt idx="11">
                  <c:v>-57.914200000000001</c:v>
                </c:pt>
                <c:pt idx="12">
                  <c:v>-50.143599999999999</c:v>
                </c:pt>
                <c:pt idx="13">
                  <c:v>-38.380899999999997</c:v>
                </c:pt>
                <c:pt idx="14">
                  <c:v>-24.115600000000001</c:v>
                </c:pt>
                <c:pt idx="15">
                  <c:v>-8.9320400000000006</c:v>
                </c:pt>
                <c:pt idx="16">
                  <c:v>5.6498499999999998</c:v>
                </c:pt>
                <c:pt idx="17">
                  <c:v>18.311299999999999</c:v>
                </c:pt>
                <c:pt idx="18">
                  <c:v>28.040400000000002</c:v>
                </c:pt>
                <c:pt idx="19">
                  <c:v>34.198</c:v>
                </c:pt>
                <c:pt idx="20">
                  <c:v>36.542999999999999</c:v>
                </c:pt>
                <c:pt idx="21">
                  <c:v>35.216700000000003</c:v>
                </c:pt>
                <c:pt idx="22">
                  <c:v>30.6936</c:v>
                </c:pt>
                <c:pt idx="23">
                  <c:v>23.704599999999999</c:v>
                </c:pt>
                <c:pt idx="24">
                  <c:v>15.143800000000001</c:v>
                </c:pt>
                <c:pt idx="25">
                  <c:v>5.9684600000000003</c:v>
                </c:pt>
                <c:pt idx="26">
                  <c:v>-2.8971</c:v>
                </c:pt>
                <c:pt idx="27">
                  <c:v>-10.645799999999999</c:v>
                </c:pt>
                <c:pt idx="28">
                  <c:v>-16.652899999999999</c:v>
                </c:pt>
                <c:pt idx="29">
                  <c:v>-20.517099999999999</c:v>
                </c:pt>
                <c:pt idx="30">
                  <c:v>-22.0777</c:v>
                </c:pt>
                <c:pt idx="31">
                  <c:v>-21.406600000000001</c:v>
                </c:pt>
                <c:pt idx="32">
                  <c:v>-18.779499999999999</c:v>
                </c:pt>
                <c:pt idx="33">
                  <c:v>-14.6303</c:v>
                </c:pt>
                <c:pt idx="34">
                  <c:v>-9.4953199999999995</c:v>
                </c:pt>
                <c:pt idx="35">
                  <c:v>-3.9529399999999999</c:v>
                </c:pt>
                <c:pt idx="36">
                  <c:v>1.4351499999999999</c:v>
                </c:pt>
                <c:pt idx="37">
                  <c:v>6.1752099999999999</c:v>
                </c:pt>
                <c:pt idx="38">
                  <c:v>9.8816299999999995</c:v>
                </c:pt>
                <c:pt idx="39">
                  <c:v>12.303000000000001</c:v>
                </c:pt>
                <c:pt idx="40">
                  <c:v>13.3331</c:v>
                </c:pt>
                <c:pt idx="41">
                  <c:v>13.007199999999999</c:v>
                </c:pt>
                <c:pt idx="42">
                  <c:v>11.4849</c:v>
                </c:pt>
                <c:pt idx="43">
                  <c:v>9.0237099999999995</c:v>
                </c:pt>
                <c:pt idx="44">
                  <c:v>5.9452299999999996</c:v>
                </c:pt>
                <c:pt idx="45">
                  <c:v>2.5986400000000001</c:v>
                </c:pt>
                <c:pt idx="46">
                  <c:v>-0.67476199999999997</c:v>
                </c:pt>
                <c:pt idx="47">
                  <c:v>-3.57307</c:v>
                </c:pt>
                <c:pt idx="48">
                  <c:v>-5.8585000000000003</c:v>
                </c:pt>
                <c:pt idx="49">
                  <c:v>-7.3736899999999999</c:v>
                </c:pt>
                <c:pt idx="50">
                  <c:v>-8.0489700000000006</c:v>
                </c:pt>
                <c:pt idx="51">
                  <c:v>-7.9005099999999997</c:v>
                </c:pt>
                <c:pt idx="52">
                  <c:v>-7.0206900000000001</c:v>
                </c:pt>
                <c:pt idx="53">
                  <c:v>-5.5621200000000002</c:v>
                </c:pt>
                <c:pt idx="54">
                  <c:v>-3.7174800000000001</c:v>
                </c:pt>
                <c:pt idx="55">
                  <c:v>-1.6975499999999999</c:v>
                </c:pt>
                <c:pt idx="56">
                  <c:v>0.29038000000000003</c:v>
                </c:pt>
                <c:pt idx="57">
                  <c:v>2.0617899999999998</c:v>
                </c:pt>
                <c:pt idx="58">
                  <c:v>3.4701200000000001</c:v>
                </c:pt>
                <c:pt idx="59">
                  <c:v>4.4170299999999996</c:v>
                </c:pt>
                <c:pt idx="60">
                  <c:v>4.8570700000000002</c:v>
                </c:pt>
                <c:pt idx="61">
                  <c:v>4.7969400000000002</c:v>
                </c:pt>
                <c:pt idx="62">
                  <c:v>4.2899000000000003</c:v>
                </c:pt>
                <c:pt idx="63">
                  <c:v>3.42631</c:v>
                </c:pt>
                <c:pt idx="64">
                  <c:v>2.32158</c:v>
                </c:pt>
                <c:pt idx="65">
                  <c:v>1.1028800000000001</c:v>
                </c:pt>
                <c:pt idx="66">
                  <c:v>-0.103931</c:v>
                </c:pt>
                <c:pt idx="67">
                  <c:v>-1.1861299999999999</c:v>
                </c:pt>
                <c:pt idx="68">
                  <c:v>-2.0534400000000002</c:v>
                </c:pt>
                <c:pt idx="69">
                  <c:v>-2.6444899999999998</c:v>
                </c:pt>
                <c:pt idx="70">
                  <c:v>-2.92977</c:v>
                </c:pt>
                <c:pt idx="71">
                  <c:v>-2.9114599999999999</c:v>
                </c:pt>
                <c:pt idx="72">
                  <c:v>-2.62018</c:v>
                </c:pt>
                <c:pt idx="73">
                  <c:v>-2.1093700000000002</c:v>
                </c:pt>
                <c:pt idx="74">
                  <c:v>-1.4481200000000001</c:v>
                </c:pt>
                <c:pt idx="75">
                  <c:v>-0.71313400000000005</c:v>
                </c:pt>
                <c:pt idx="76">
                  <c:v>1.9214200000000001E-2</c:v>
                </c:pt>
                <c:pt idx="77">
                  <c:v>0.68007600000000001</c:v>
                </c:pt>
                <c:pt idx="78">
                  <c:v>1.2138899999999999</c:v>
                </c:pt>
                <c:pt idx="79">
                  <c:v>1.58239</c:v>
                </c:pt>
                <c:pt idx="80">
                  <c:v>1.76651</c:v>
                </c:pt>
                <c:pt idx="81">
                  <c:v>1.7664299999999999</c:v>
                </c:pt>
                <c:pt idx="82">
                  <c:v>1.59968</c:v>
                </c:pt>
                <c:pt idx="83">
                  <c:v>1.2978499999999999</c:v>
                </c:pt>
                <c:pt idx="84">
                  <c:v>0.90227299999999999</c:v>
                </c:pt>
                <c:pt idx="85">
                  <c:v>0.45919300000000002</c:v>
                </c:pt>
                <c:pt idx="86">
                  <c:v>1.49379E-2</c:v>
                </c:pt>
                <c:pt idx="87">
                  <c:v>-0.388461</c:v>
                </c:pt>
                <c:pt idx="88">
                  <c:v>-0.71682800000000002</c:v>
                </c:pt>
                <c:pt idx="89">
                  <c:v>-0.94631500000000002</c:v>
                </c:pt>
                <c:pt idx="90">
                  <c:v>-1.0646800000000001</c:v>
                </c:pt>
                <c:pt idx="91">
                  <c:v>-1.0713200000000001</c:v>
                </c:pt>
                <c:pt idx="92">
                  <c:v>-0.97623700000000002</c:v>
                </c:pt>
                <c:pt idx="93">
                  <c:v>-0.79808699999999999</c:v>
                </c:pt>
                <c:pt idx="94">
                  <c:v>-0.56157900000000005</c:v>
                </c:pt>
                <c:pt idx="95">
                  <c:v>-0.29458200000000001</c:v>
                </c:pt>
                <c:pt idx="96">
                  <c:v>-2.51901E-2</c:v>
                </c:pt>
                <c:pt idx="97">
                  <c:v>0.22094900000000001</c:v>
                </c:pt>
                <c:pt idx="98">
                  <c:v>0.42282399999999998</c:v>
                </c:pt>
                <c:pt idx="99">
                  <c:v>0.56559499999999996</c:v>
                </c:pt>
                <c:pt idx="100">
                  <c:v>0.64141499999999996</c:v>
                </c:pt>
                <c:pt idx="101">
                  <c:v>0.64949800000000002</c:v>
                </c:pt>
                <c:pt idx="102">
                  <c:v>0.59552700000000003</c:v>
                </c:pt>
                <c:pt idx="103">
                  <c:v>0.49049700000000002</c:v>
                </c:pt>
                <c:pt idx="104">
                  <c:v>0.34917700000000002</c:v>
                </c:pt>
                <c:pt idx="105">
                  <c:v>0.18835399999999999</c:v>
                </c:pt>
                <c:pt idx="106">
                  <c:v>2.5058799999999999E-2</c:v>
                </c:pt>
                <c:pt idx="107">
                  <c:v>-0.12506600000000001</c:v>
                </c:pt>
                <c:pt idx="108">
                  <c:v>-0.249107</c:v>
                </c:pt>
                <c:pt idx="109">
                  <c:v>-0.33784199999999998</c:v>
                </c:pt>
                <c:pt idx="110">
                  <c:v>-0.38625599999999999</c:v>
                </c:pt>
                <c:pt idx="111">
                  <c:v>-0.39361800000000002</c:v>
                </c:pt>
                <c:pt idx="112">
                  <c:v>-0.36313899999999999</c:v>
                </c:pt>
                <c:pt idx="113">
                  <c:v>-0.30129299999999998</c:v>
                </c:pt>
                <c:pt idx="114">
                  <c:v>-0.21690300000000001</c:v>
                </c:pt>
                <c:pt idx="115">
                  <c:v>-0.120074</c:v>
                </c:pt>
                <c:pt idx="116">
                  <c:v>-2.1127E-2</c:v>
                </c:pt>
                <c:pt idx="117">
                  <c:v>7.0399799999999998E-2</c:v>
                </c:pt>
                <c:pt idx="118">
                  <c:v>0.14657600000000001</c:v>
                </c:pt>
                <c:pt idx="119">
                  <c:v>0.20167399999999999</c:v>
                </c:pt>
                <c:pt idx="120">
                  <c:v>0.23250100000000001</c:v>
                </c:pt>
                <c:pt idx="121">
                  <c:v>0.238457</c:v>
                </c:pt>
                <c:pt idx="122">
                  <c:v>0.22134499999999999</c:v>
                </c:pt>
                <c:pt idx="123">
                  <c:v>0.184976</c:v>
                </c:pt>
                <c:pt idx="124">
                  <c:v>0.13461300000000001</c:v>
                </c:pt>
                <c:pt idx="125">
                  <c:v>7.6338799999999998E-2</c:v>
                </c:pt>
                <c:pt idx="126">
                  <c:v>1.6405900000000001E-2</c:v>
                </c:pt>
                <c:pt idx="127">
                  <c:v>-3.9373199999999997E-2</c:v>
                </c:pt>
                <c:pt idx="128">
                  <c:v>-8.6130499999999999E-2</c:v>
                </c:pt>
                <c:pt idx="129">
                  <c:v>-0.120312</c:v>
                </c:pt>
                <c:pt idx="130">
                  <c:v>-0.13988999999999999</c:v>
                </c:pt>
                <c:pt idx="131">
                  <c:v>-0.14440500000000001</c:v>
                </c:pt>
                <c:pt idx="132">
                  <c:v>-0.13486400000000001</c:v>
                </c:pt>
                <c:pt idx="133">
                  <c:v>-0.113506</c:v>
                </c:pt>
                <c:pt idx="134">
                  <c:v>-8.3469399999999999E-2</c:v>
                </c:pt>
                <c:pt idx="135">
                  <c:v>-4.84143E-2</c:v>
                </c:pt>
                <c:pt idx="136">
                  <c:v>-1.2126100000000001E-2</c:v>
                </c:pt>
                <c:pt idx="137">
                  <c:v>2.1853999999999998E-2</c:v>
                </c:pt>
                <c:pt idx="138">
                  <c:v>5.0539199999999999E-2</c:v>
                </c:pt>
                <c:pt idx="139">
                  <c:v>7.1726600000000001E-2</c:v>
                </c:pt>
                <c:pt idx="140">
                  <c:v>8.4130300000000005E-2</c:v>
                </c:pt>
                <c:pt idx="141">
                  <c:v>8.7415400000000004E-2</c:v>
                </c:pt>
                <c:pt idx="142">
                  <c:v>8.2139699999999996E-2</c:v>
                </c:pt>
                <c:pt idx="143">
                  <c:v>6.9615300000000005E-2</c:v>
                </c:pt>
                <c:pt idx="144">
                  <c:v>5.1713599999999998E-2</c:v>
                </c:pt>
                <c:pt idx="145">
                  <c:v>3.06355E-2</c:v>
                </c:pt>
                <c:pt idx="146">
                  <c:v>8.6718999999999997E-3</c:v>
                </c:pt>
                <c:pt idx="147">
                  <c:v>-1.2020400000000001E-2</c:v>
                </c:pt>
                <c:pt idx="148">
                  <c:v>-2.9609799999999999E-2</c:v>
                </c:pt>
                <c:pt idx="149">
                  <c:v>-4.2731900000000003E-2</c:v>
                </c:pt>
                <c:pt idx="150">
                  <c:v>-5.05735E-2</c:v>
                </c:pt>
                <c:pt idx="151">
                  <c:v>-5.2897E-2</c:v>
                </c:pt>
                <c:pt idx="152">
                  <c:v>-5.0008200000000003E-2</c:v>
                </c:pt>
                <c:pt idx="153">
                  <c:v>-4.2675499999999998E-2</c:v>
                </c:pt>
                <c:pt idx="154">
                  <c:v>-3.2013600000000003E-2</c:v>
                </c:pt>
                <c:pt idx="155">
                  <c:v>-1.9345299999999999E-2</c:v>
                </c:pt>
                <c:pt idx="156">
                  <c:v>-6.0568599999999998E-3</c:v>
                </c:pt>
                <c:pt idx="157">
                  <c:v>6.5388800000000004E-3</c:v>
                </c:pt>
                <c:pt idx="158">
                  <c:v>1.7319299999999999E-2</c:v>
                </c:pt>
                <c:pt idx="159">
                  <c:v>2.5439900000000001E-2</c:v>
                </c:pt>
                <c:pt idx="160">
                  <c:v>3.0387399999999998E-2</c:v>
                </c:pt>
                <c:pt idx="161">
                  <c:v>3.1996900000000002E-2</c:v>
                </c:pt>
                <c:pt idx="162">
                  <c:v>3.0434200000000002E-2</c:v>
                </c:pt>
                <c:pt idx="163">
                  <c:v>2.6148299999999999E-2</c:v>
                </c:pt>
                <c:pt idx="164">
                  <c:v>1.9802899999999998E-2</c:v>
                </c:pt>
                <c:pt idx="165">
                  <c:v>1.21926E-2</c:v>
                </c:pt>
                <c:pt idx="166">
                  <c:v>4.1558999999999997E-3</c:v>
                </c:pt>
                <c:pt idx="167">
                  <c:v>-3.5084000000000001E-3</c:v>
                </c:pt>
                <c:pt idx="168">
                  <c:v>-1.01125E-2</c:v>
                </c:pt>
                <c:pt idx="169">
                  <c:v>-1.5134099999999999E-2</c:v>
                </c:pt>
                <c:pt idx="170">
                  <c:v>-1.8249899999999999E-2</c:v>
                </c:pt>
                <c:pt idx="171">
                  <c:v>-1.9347300000000001E-2</c:v>
                </c:pt>
                <c:pt idx="172">
                  <c:v>-1.8514599999999999E-2</c:v>
                </c:pt>
                <c:pt idx="173">
                  <c:v>-1.6014199999999999E-2</c:v>
                </c:pt>
                <c:pt idx="174">
                  <c:v>-1.2240600000000001E-2</c:v>
                </c:pt>
                <c:pt idx="175">
                  <c:v>-7.6709999999999999E-3</c:v>
                </c:pt>
                <c:pt idx="176">
                  <c:v>-2.8123000000000002E-3</c:v>
                </c:pt>
                <c:pt idx="177">
                  <c:v>1.84951E-3</c:v>
                </c:pt>
                <c:pt idx="178">
                  <c:v>5.8932999999999998E-3</c:v>
                </c:pt>
                <c:pt idx="179">
                  <c:v>8.9962900000000005E-3</c:v>
                </c:pt>
                <c:pt idx="180">
                  <c:v>1.09552E-2</c:v>
                </c:pt>
                <c:pt idx="181">
                  <c:v>1.1694E-2</c:v>
                </c:pt>
                <c:pt idx="182">
                  <c:v>1.1259099999999999E-2</c:v>
                </c:pt>
                <c:pt idx="183">
                  <c:v>9.8031999999999998E-3</c:v>
                </c:pt>
                <c:pt idx="184">
                  <c:v>7.5607799999999996E-3</c:v>
                </c:pt>
                <c:pt idx="185">
                  <c:v>4.8182700000000004E-3</c:v>
                </c:pt>
                <c:pt idx="186">
                  <c:v>1.88204E-3</c:v>
                </c:pt>
                <c:pt idx="187">
                  <c:v>-9.5243699999999999E-4</c:v>
                </c:pt>
                <c:pt idx="188">
                  <c:v>-3.4273799999999998E-3</c:v>
                </c:pt>
                <c:pt idx="189">
                  <c:v>-5.3434600000000004E-3</c:v>
                </c:pt>
                <c:pt idx="190">
                  <c:v>-6.5730500000000004E-3</c:v>
                </c:pt>
                <c:pt idx="191">
                  <c:v>-7.0654300000000001E-3</c:v>
                </c:pt>
                <c:pt idx="192">
                  <c:v>-6.8442900000000003E-3</c:v>
                </c:pt>
                <c:pt idx="193">
                  <c:v>-5.9983700000000003E-3</c:v>
                </c:pt>
                <c:pt idx="194">
                  <c:v>-4.6669299999999997E-3</c:v>
                </c:pt>
                <c:pt idx="195">
                  <c:v>-3.0217999999999998E-3</c:v>
                </c:pt>
                <c:pt idx="196">
                  <c:v>-1.24804E-3</c:v>
                </c:pt>
                <c:pt idx="197">
                  <c:v>4.7472299999999997E-4</c:v>
                </c:pt>
                <c:pt idx="198">
                  <c:v>1.9888000000000002E-3</c:v>
                </c:pt>
                <c:pt idx="199">
                  <c:v>3.1711600000000001E-3</c:v>
                </c:pt>
                <c:pt idx="200">
                  <c:v>3.9418200000000004E-3</c:v>
                </c:pt>
                <c:pt idx="201">
                  <c:v>4.2672099999999996E-3</c:v>
                </c:pt>
                <c:pt idx="202">
                  <c:v>4.1590000000000004E-3</c:v>
                </c:pt>
                <c:pt idx="203">
                  <c:v>3.6686399999999999E-3</c:v>
                </c:pt>
                <c:pt idx="204">
                  <c:v>2.8787700000000001E-3</c:v>
                </c:pt>
                <c:pt idx="205">
                  <c:v>1.89241E-3</c:v>
                </c:pt>
                <c:pt idx="206">
                  <c:v>8.2132500000000003E-4</c:v>
                </c:pt>
                <c:pt idx="207">
                  <c:v>-2.2536100000000001E-4</c:v>
                </c:pt>
                <c:pt idx="208">
                  <c:v>-1.1512E-3</c:v>
                </c:pt>
                <c:pt idx="209">
                  <c:v>-1.8803400000000001E-3</c:v>
                </c:pt>
                <c:pt idx="210">
                  <c:v>-2.3626799999999998E-3</c:v>
                </c:pt>
                <c:pt idx="211">
                  <c:v>-2.5761899999999999E-3</c:v>
                </c:pt>
                <c:pt idx="212">
                  <c:v>-2.5263E-3</c:v>
                </c:pt>
                <c:pt idx="213">
                  <c:v>-2.2427900000000001E-3</c:v>
                </c:pt>
                <c:pt idx="214">
                  <c:v>-1.77462E-3</c:v>
                </c:pt>
                <c:pt idx="215">
                  <c:v>-1.1835400000000001E-3</c:v>
                </c:pt>
                <c:pt idx="216">
                  <c:v>-5.3701200000000001E-4</c:v>
                </c:pt>
                <c:pt idx="217" formatCode="0.00E+00">
                  <c:v>9.8674100000000004E-5</c:v>
                </c:pt>
                <c:pt idx="218">
                  <c:v>6.6457199999999999E-4</c:v>
                </c:pt>
                <c:pt idx="219">
                  <c:v>1.11392E-3</c:v>
                </c:pt>
                <c:pt idx="220">
                  <c:v>1.4154199999999999E-3</c:v>
                </c:pt>
                <c:pt idx="221">
                  <c:v>1.55467E-3</c:v>
                </c:pt>
                <c:pt idx="222">
                  <c:v>1.5339799999999999E-3</c:v>
                </c:pt>
                <c:pt idx="223">
                  <c:v>1.3705099999999999E-3</c:v>
                </c:pt>
                <c:pt idx="224">
                  <c:v>1.0932800000000001E-3</c:v>
                </c:pt>
                <c:pt idx="225">
                  <c:v>7.3926000000000005E-4</c:v>
                </c:pt>
                <c:pt idx="226">
                  <c:v>3.4916500000000002E-4</c:v>
                </c:pt>
                <c:pt idx="227" formatCode="0.00E+00">
                  <c:v>-3.6763200000000001E-5</c:v>
                </c:pt>
                <c:pt idx="228">
                  <c:v>-3.8250699999999998E-4</c:v>
                </c:pt>
                <c:pt idx="229">
                  <c:v>-6.5926400000000001E-4</c:v>
                </c:pt>
                <c:pt idx="230">
                  <c:v>-8.4748500000000004E-4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Sheet1!$C$2:$C$232</c:f>
              <c:numCache>
                <c:formatCode>General</c:formatCode>
                <c:ptCount val="231"/>
                <c:pt idx="0">
                  <c:v>0</c:v>
                </c:pt>
                <c:pt idx="1">
                  <c:v>-93.5792</c:v>
                </c:pt>
                <c:pt idx="2">
                  <c:v>-169.42500000000001</c:v>
                </c:pt>
                <c:pt idx="3">
                  <c:v>-222.06899999999999</c:v>
                </c:pt>
                <c:pt idx="4">
                  <c:v>-248.75</c:v>
                </c:pt>
                <c:pt idx="5">
                  <c:v>-249.422</c:v>
                </c:pt>
                <c:pt idx="6">
                  <c:v>-226.494</c:v>
                </c:pt>
                <c:pt idx="7">
                  <c:v>-184.376</c:v>
                </c:pt>
                <c:pt idx="8">
                  <c:v>-128.86699999999999</c:v>
                </c:pt>
                <c:pt idx="9">
                  <c:v>-66.479900000000001</c:v>
                </c:pt>
                <c:pt idx="10">
                  <c:v>-3.7550300000000001</c:v>
                </c:pt>
                <c:pt idx="11">
                  <c:v>53.356699999999996</c:v>
                </c:pt>
                <c:pt idx="12">
                  <c:v>100</c:v>
                </c:pt>
                <c:pt idx="13">
                  <c:v>132.77099999999999</c:v>
                </c:pt>
                <c:pt idx="14">
                  <c:v>149.89500000000001</c:v>
                </c:pt>
                <c:pt idx="15">
                  <c:v>151.24600000000001</c:v>
                </c:pt>
                <c:pt idx="16">
                  <c:v>138.19800000000001</c:v>
                </c:pt>
                <c:pt idx="17">
                  <c:v>113.351</c:v>
                </c:pt>
                <c:pt idx="18">
                  <c:v>80.171700000000001</c:v>
                </c:pt>
                <c:pt idx="19">
                  <c:v>42.584400000000002</c:v>
                </c:pt>
                <c:pt idx="20">
                  <c:v>4.5548599999999997</c:v>
                </c:pt>
                <c:pt idx="21">
                  <c:v>-30.2864</c:v>
                </c:pt>
                <c:pt idx="22">
                  <c:v>-58.955199999999998</c:v>
                </c:pt>
                <c:pt idx="23">
                  <c:v>-79.333600000000004</c:v>
                </c:pt>
                <c:pt idx="24">
                  <c:v>-90.287499999999994</c:v>
                </c:pt>
                <c:pt idx="25">
                  <c:v>-91.6798</c:v>
                </c:pt>
                <c:pt idx="26">
                  <c:v>-84.288899999999998</c:v>
                </c:pt>
                <c:pt idx="27">
                  <c:v>-69.647800000000004</c:v>
                </c:pt>
                <c:pt idx="28">
                  <c:v>-49.8277</c:v>
                </c:pt>
                <c:pt idx="29">
                  <c:v>-27.191600000000001</c:v>
                </c:pt>
                <c:pt idx="30">
                  <c:v>-4.1432799999999999</c:v>
                </c:pt>
                <c:pt idx="31">
                  <c:v>17.103300000000001</c:v>
                </c:pt>
                <c:pt idx="32">
                  <c:v>34.714599999999997</c:v>
                </c:pt>
                <c:pt idx="33">
                  <c:v>47.374899999999997</c:v>
                </c:pt>
                <c:pt idx="34">
                  <c:v>54.360399999999998</c:v>
                </c:pt>
                <c:pt idx="35">
                  <c:v>55.552</c:v>
                </c:pt>
                <c:pt idx="36">
                  <c:v>51.388500000000001</c:v>
                </c:pt>
                <c:pt idx="37">
                  <c:v>42.772100000000002</c:v>
                </c:pt>
                <c:pt idx="38">
                  <c:v>30.939499999999999</c:v>
                </c:pt>
                <c:pt idx="39">
                  <c:v>17.313199999999998</c:v>
                </c:pt>
                <c:pt idx="40">
                  <c:v>3.34971</c:v>
                </c:pt>
                <c:pt idx="41">
                  <c:v>-9.6014499999999998</c:v>
                </c:pt>
                <c:pt idx="42">
                  <c:v>-20.4145</c:v>
                </c:pt>
                <c:pt idx="43">
                  <c:v>-28.272500000000001</c:v>
                </c:pt>
                <c:pt idx="44">
                  <c:v>-32.715200000000003</c:v>
                </c:pt>
                <c:pt idx="45">
                  <c:v>-33.648299999999999</c:v>
                </c:pt>
                <c:pt idx="46">
                  <c:v>-31.317599999999999</c:v>
                </c:pt>
                <c:pt idx="47">
                  <c:v>-26.253499999999999</c:v>
                </c:pt>
                <c:pt idx="48">
                  <c:v>-19.193999999999999</c:v>
                </c:pt>
                <c:pt idx="49">
                  <c:v>-10.994999999999999</c:v>
                </c:pt>
                <c:pt idx="50">
                  <c:v>-2.5385599999999999</c:v>
                </c:pt>
                <c:pt idx="51">
                  <c:v>5.3529</c:v>
                </c:pt>
                <c:pt idx="52">
                  <c:v>11.9885</c:v>
                </c:pt>
                <c:pt idx="53">
                  <c:v>16.861599999999999</c:v>
                </c:pt>
                <c:pt idx="54">
                  <c:v>19.68</c:v>
                </c:pt>
                <c:pt idx="55">
                  <c:v>20.3733</c:v>
                </c:pt>
                <c:pt idx="56">
                  <c:v>19.078299999999999</c:v>
                </c:pt>
                <c:pt idx="57">
                  <c:v>16.106300000000001</c:v>
                </c:pt>
                <c:pt idx="58">
                  <c:v>11.8972</c:v>
                </c:pt>
                <c:pt idx="59">
                  <c:v>6.9660200000000003</c:v>
                </c:pt>
                <c:pt idx="60">
                  <c:v>1.8466499999999999</c:v>
                </c:pt>
                <c:pt idx="61">
                  <c:v>-2.9599299999999999</c:v>
                </c:pt>
                <c:pt idx="62">
                  <c:v>-7.0299300000000002</c:v>
                </c:pt>
                <c:pt idx="63">
                  <c:v>-10.0494</c:v>
                </c:pt>
                <c:pt idx="64">
                  <c:v>-11.833299999999999</c:v>
                </c:pt>
                <c:pt idx="65">
                  <c:v>-12.331</c:v>
                </c:pt>
                <c:pt idx="66">
                  <c:v>-11.617800000000001</c:v>
                </c:pt>
                <c:pt idx="67">
                  <c:v>-9.8761500000000009</c:v>
                </c:pt>
                <c:pt idx="68">
                  <c:v>-7.3683399999999999</c:v>
                </c:pt>
                <c:pt idx="69">
                  <c:v>-4.4038500000000003</c:v>
                </c:pt>
                <c:pt idx="70">
                  <c:v>-1.30585</c:v>
                </c:pt>
                <c:pt idx="71">
                  <c:v>1.62063</c:v>
                </c:pt>
                <c:pt idx="72">
                  <c:v>4.11578</c:v>
                </c:pt>
                <c:pt idx="73">
                  <c:v>5.9851799999999997</c:v>
                </c:pt>
                <c:pt idx="74">
                  <c:v>7.11198</c:v>
                </c:pt>
                <c:pt idx="75">
                  <c:v>7.4604999999999997</c:v>
                </c:pt>
                <c:pt idx="76">
                  <c:v>7.0719099999999999</c:v>
                </c:pt>
                <c:pt idx="77">
                  <c:v>6.0529900000000003</c:v>
                </c:pt>
                <c:pt idx="78">
                  <c:v>4.55985</c:v>
                </c:pt>
                <c:pt idx="79">
                  <c:v>2.7785099999999998</c:v>
                </c:pt>
                <c:pt idx="80">
                  <c:v>0.90446400000000005</c:v>
                </c:pt>
                <c:pt idx="81">
                  <c:v>-0.87663400000000002</c:v>
                </c:pt>
                <c:pt idx="82">
                  <c:v>-2.40557</c:v>
                </c:pt>
                <c:pt idx="83">
                  <c:v>-3.5620500000000002</c:v>
                </c:pt>
                <c:pt idx="84">
                  <c:v>-4.2724099999999998</c:v>
                </c:pt>
                <c:pt idx="85">
                  <c:v>-4.5120399999999998</c:v>
                </c:pt>
                <c:pt idx="86">
                  <c:v>-4.3031300000000003</c:v>
                </c:pt>
                <c:pt idx="87">
                  <c:v>-3.7080500000000001</c:v>
                </c:pt>
                <c:pt idx="88">
                  <c:v>-2.8197000000000001</c:v>
                </c:pt>
                <c:pt idx="89">
                  <c:v>-1.7498100000000001</c:v>
                </c:pt>
                <c:pt idx="90">
                  <c:v>-0.61658999999999997</c:v>
                </c:pt>
                <c:pt idx="91">
                  <c:v>0.46699600000000002</c:v>
                </c:pt>
                <c:pt idx="92">
                  <c:v>1.40343</c:v>
                </c:pt>
                <c:pt idx="93">
                  <c:v>2.11835</c:v>
                </c:pt>
                <c:pt idx="94">
                  <c:v>2.5653600000000001</c:v>
                </c:pt>
                <c:pt idx="95">
                  <c:v>2.7277900000000002</c:v>
                </c:pt>
                <c:pt idx="96">
                  <c:v>2.6173700000000002</c:v>
                </c:pt>
                <c:pt idx="97">
                  <c:v>2.2704900000000001</c:v>
                </c:pt>
                <c:pt idx="98">
                  <c:v>1.74237</c:v>
                </c:pt>
                <c:pt idx="99">
                  <c:v>1.1000799999999999</c:v>
                </c:pt>
                <c:pt idx="100">
                  <c:v>0.41510000000000002</c:v>
                </c:pt>
                <c:pt idx="101">
                  <c:v>-0.24388299999999999</c:v>
                </c:pt>
                <c:pt idx="102">
                  <c:v>-0.81715899999999997</c:v>
                </c:pt>
                <c:pt idx="103">
                  <c:v>-1.2587900000000001</c:v>
                </c:pt>
                <c:pt idx="104">
                  <c:v>-1.5396300000000001</c:v>
                </c:pt>
                <c:pt idx="105">
                  <c:v>-1.6484700000000001</c:v>
                </c:pt>
                <c:pt idx="106">
                  <c:v>-1.59141</c:v>
                </c:pt>
                <c:pt idx="107">
                  <c:v>-1.3896200000000001</c:v>
                </c:pt>
                <c:pt idx="108">
                  <c:v>-1.0759000000000001</c:v>
                </c:pt>
                <c:pt idx="109">
                  <c:v>-0.69050500000000004</c:v>
                </c:pt>
                <c:pt idx="110">
                  <c:v>-0.27662300000000001</c:v>
                </c:pt>
                <c:pt idx="111">
                  <c:v>0.123985</c:v>
                </c:pt>
                <c:pt idx="112">
                  <c:v>0.47478100000000001</c:v>
                </c:pt>
                <c:pt idx="113">
                  <c:v>0.74740399999999996</c:v>
                </c:pt>
                <c:pt idx="114">
                  <c:v>0.923566</c:v>
                </c:pt>
                <c:pt idx="115">
                  <c:v>0.99582199999999998</c:v>
                </c:pt>
                <c:pt idx="116">
                  <c:v>0.96723999999999999</c:v>
                </c:pt>
                <c:pt idx="117">
                  <c:v>0.85011000000000003</c:v>
                </c:pt>
                <c:pt idx="118">
                  <c:v>0.66390800000000005</c:v>
                </c:pt>
                <c:pt idx="119">
                  <c:v>0.43277500000000002</c:v>
                </c:pt>
                <c:pt idx="120">
                  <c:v>0.18279599999999999</c:v>
                </c:pt>
                <c:pt idx="121">
                  <c:v>-6.06492E-2</c:v>
                </c:pt>
                <c:pt idx="122">
                  <c:v>-0.27521099999999998</c:v>
                </c:pt>
                <c:pt idx="123">
                  <c:v>-0.44339099999999998</c:v>
                </c:pt>
                <c:pt idx="124">
                  <c:v>-0.55373399999999995</c:v>
                </c:pt>
                <c:pt idx="125">
                  <c:v>-0.601329</c:v>
                </c:pt>
                <c:pt idx="126">
                  <c:v>-0.58765599999999996</c:v>
                </c:pt>
                <c:pt idx="127">
                  <c:v>-0.51983299999999999</c:v>
                </c:pt>
                <c:pt idx="128">
                  <c:v>-0.409412</c:v>
                </c:pt>
                <c:pt idx="129">
                  <c:v>-0.27086500000000002</c:v>
                </c:pt>
                <c:pt idx="130">
                  <c:v>-0.11994</c:v>
                </c:pt>
                <c:pt idx="131">
                  <c:v>2.7943599999999999E-2</c:v>
                </c:pt>
                <c:pt idx="132">
                  <c:v>0.15912100000000001</c:v>
                </c:pt>
                <c:pt idx="133">
                  <c:v>0.26280399999999998</c:v>
                </c:pt>
                <c:pt idx="134">
                  <c:v>0.33182600000000001</c:v>
                </c:pt>
                <c:pt idx="135">
                  <c:v>0.36297000000000001</c:v>
                </c:pt>
                <c:pt idx="136">
                  <c:v>0.356902</c:v>
                </c:pt>
                <c:pt idx="137">
                  <c:v>0.31773400000000002</c:v>
                </c:pt>
                <c:pt idx="138">
                  <c:v>0.25231199999999998</c:v>
                </c:pt>
                <c:pt idx="139">
                  <c:v>0.16930600000000001</c:v>
                </c:pt>
                <c:pt idx="140">
                  <c:v>7.8221799999999994E-2</c:v>
                </c:pt>
                <c:pt idx="141">
                  <c:v>-1.15779E-2</c:v>
                </c:pt>
                <c:pt idx="142">
                  <c:v>-9.1741799999999998E-2</c:v>
                </c:pt>
                <c:pt idx="143">
                  <c:v>-0.15562300000000001</c:v>
                </c:pt>
                <c:pt idx="144">
                  <c:v>-0.198742</c:v>
                </c:pt>
                <c:pt idx="145">
                  <c:v>-0.21900500000000001</c:v>
                </c:pt>
                <c:pt idx="146">
                  <c:v>-0.21667600000000001</c:v>
                </c:pt>
                <c:pt idx="147">
                  <c:v>-0.19412399999999999</c:v>
                </c:pt>
                <c:pt idx="148">
                  <c:v>-0.15539900000000001</c:v>
                </c:pt>
                <c:pt idx="149">
                  <c:v>-0.105696</c:v>
                </c:pt>
                <c:pt idx="150">
                  <c:v>-5.07477E-2</c:v>
                </c:pt>
                <c:pt idx="151">
                  <c:v>3.7612700000000002E-3</c:v>
                </c:pt>
                <c:pt idx="152">
                  <c:v>5.2729499999999999E-2</c:v>
                </c:pt>
                <c:pt idx="153">
                  <c:v>9.2063500000000006E-2</c:v>
                </c:pt>
                <c:pt idx="154">
                  <c:v>0.118968</c:v>
                </c:pt>
                <c:pt idx="155">
                  <c:v>0.13208800000000001</c:v>
                </c:pt>
                <c:pt idx="156">
                  <c:v>0.131496</c:v>
                </c:pt>
                <c:pt idx="157">
                  <c:v>0.118552</c:v>
                </c:pt>
                <c:pt idx="158">
                  <c:v>9.5653500000000002E-2</c:v>
                </c:pt>
                <c:pt idx="159">
                  <c:v>6.59077E-2</c:v>
                </c:pt>
                <c:pt idx="160">
                  <c:v>3.2772900000000001E-2</c:v>
                </c:pt>
                <c:pt idx="161">
                  <c:v>-3.01985E-4</c:v>
                </c:pt>
                <c:pt idx="162">
                  <c:v>-3.0201700000000001E-2</c:v>
                </c:pt>
                <c:pt idx="163">
                  <c:v>-5.44071E-2</c:v>
                </c:pt>
                <c:pt idx="164">
                  <c:v>-7.1175799999999997E-2</c:v>
                </c:pt>
                <c:pt idx="165">
                  <c:v>-7.9633200000000001E-2</c:v>
                </c:pt>
                <c:pt idx="166">
                  <c:v>-7.9771900000000007E-2</c:v>
                </c:pt>
                <c:pt idx="167">
                  <c:v>-7.2370199999999996E-2</c:v>
                </c:pt>
                <c:pt idx="168">
                  <c:v>-5.8844E-2</c:v>
                </c:pt>
                <c:pt idx="169">
                  <c:v>-4.1052199999999997E-2</c:v>
                </c:pt>
                <c:pt idx="170">
                  <c:v>-2.1079400000000002E-2</c:v>
                </c:pt>
                <c:pt idx="171">
                  <c:v>-1.0177700000000001E-3</c:v>
                </c:pt>
                <c:pt idx="172">
                  <c:v>1.7231300000000001E-2</c:v>
                </c:pt>
                <c:pt idx="173">
                  <c:v>3.2118300000000002E-2</c:v>
                </c:pt>
                <c:pt idx="174">
                  <c:v>4.25583E-2</c:v>
                </c:pt>
                <c:pt idx="175">
                  <c:v>4.7989400000000002E-2</c:v>
                </c:pt>
                <c:pt idx="176">
                  <c:v>4.8375500000000002E-2</c:v>
                </c:pt>
                <c:pt idx="177">
                  <c:v>4.41603E-2</c:v>
                </c:pt>
                <c:pt idx="178">
                  <c:v>3.6179200000000002E-2</c:v>
                </c:pt>
                <c:pt idx="179">
                  <c:v>2.55436E-2</c:v>
                </c:pt>
                <c:pt idx="180">
                  <c:v>1.35096E-2</c:v>
                </c:pt>
                <c:pt idx="181">
                  <c:v>1.3456799999999999E-3</c:v>
                </c:pt>
                <c:pt idx="182">
                  <c:v>-9.7879400000000002E-3</c:v>
                </c:pt>
                <c:pt idx="183">
                  <c:v>-1.8938799999999999E-2</c:v>
                </c:pt>
                <c:pt idx="184">
                  <c:v>-2.5432E-2</c:v>
                </c:pt>
                <c:pt idx="185">
                  <c:v>-2.8907700000000001E-2</c:v>
                </c:pt>
                <c:pt idx="186">
                  <c:v>-2.93251E-2</c:v>
                </c:pt>
                <c:pt idx="187">
                  <c:v>-2.69357E-2</c:v>
                </c:pt>
                <c:pt idx="188">
                  <c:v>-2.2231999999999998E-2</c:v>
                </c:pt>
                <c:pt idx="189">
                  <c:v>-1.5878E-2</c:v>
                </c:pt>
                <c:pt idx="190">
                  <c:v>-8.6303200000000004E-3</c:v>
                </c:pt>
                <c:pt idx="191">
                  <c:v>-1.2578000000000001E-3</c:v>
                </c:pt>
                <c:pt idx="192">
                  <c:v>5.5319999999999996E-3</c:v>
                </c:pt>
                <c:pt idx="193">
                  <c:v>1.11538E-2</c:v>
                </c:pt>
                <c:pt idx="194">
                  <c:v>1.5188399999999999E-2</c:v>
                </c:pt>
                <c:pt idx="195">
                  <c:v>1.7405899999999998E-2</c:v>
                </c:pt>
                <c:pt idx="196">
                  <c:v>1.77701E-2</c:v>
                </c:pt>
                <c:pt idx="197">
                  <c:v>1.6422900000000001E-2</c:v>
                </c:pt>
                <c:pt idx="198">
                  <c:v>1.36542E-2</c:v>
                </c:pt>
                <c:pt idx="199">
                  <c:v>9.8605099999999994E-3</c:v>
                </c:pt>
                <c:pt idx="200">
                  <c:v>5.4973299999999999E-3</c:v>
                </c:pt>
                <c:pt idx="201">
                  <c:v>1.03053E-3</c:v>
                </c:pt>
                <c:pt idx="202">
                  <c:v>-3.1085499999999999E-3</c:v>
                </c:pt>
                <c:pt idx="203">
                  <c:v>-6.5605300000000002E-3</c:v>
                </c:pt>
                <c:pt idx="204">
                  <c:v>-9.0650499999999998E-3</c:v>
                </c:pt>
                <c:pt idx="205">
                  <c:v>-1.04759E-2</c:v>
                </c:pt>
                <c:pt idx="206">
                  <c:v>-1.07641E-2</c:v>
                </c:pt>
                <c:pt idx="207">
                  <c:v>-1.0009199999999999E-2</c:v>
                </c:pt>
                <c:pt idx="208">
                  <c:v>-8.3816099999999994E-3</c:v>
                </c:pt>
                <c:pt idx="209">
                  <c:v>-6.1180100000000001E-3</c:v>
                </c:pt>
                <c:pt idx="210">
                  <c:v>-3.4924800000000001E-3</c:v>
                </c:pt>
                <c:pt idx="211">
                  <c:v>-7.8718699999999996E-4</c:v>
                </c:pt>
                <c:pt idx="212">
                  <c:v>1.7350099999999999E-3</c:v>
                </c:pt>
                <c:pt idx="213">
                  <c:v>3.85353E-3</c:v>
                </c:pt>
                <c:pt idx="214">
                  <c:v>5.4069000000000001E-3</c:v>
                </c:pt>
                <c:pt idx="215">
                  <c:v>6.3022900000000003E-3</c:v>
                </c:pt>
                <c:pt idx="216">
                  <c:v>6.5178199999999997E-3</c:v>
                </c:pt>
                <c:pt idx="217">
                  <c:v>6.0978400000000002E-3</c:v>
                </c:pt>
                <c:pt idx="218">
                  <c:v>5.1424299999999999E-3</c:v>
                </c:pt>
                <c:pt idx="219">
                  <c:v>3.7926800000000001E-3</c:v>
                </c:pt>
                <c:pt idx="220">
                  <c:v>2.2134699999999999E-3</c:v>
                </c:pt>
                <c:pt idx="221">
                  <c:v>5.7564499999999995E-4</c:v>
                </c:pt>
                <c:pt idx="222">
                  <c:v>-9.6067899999999998E-4</c:v>
                </c:pt>
                <c:pt idx="223">
                  <c:v>-2.26019E-3</c:v>
                </c:pt>
                <c:pt idx="224">
                  <c:v>-3.22281E-3</c:v>
                </c:pt>
                <c:pt idx="225">
                  <c:v>-3.7897400000000002E-3</c:v>
                </c:pt>
                <c:pt idx="226">
                  <c:v>-3.9451399999999998E-3</c:v>
                </c:pt>
                <c:pt idx="227">
                  <c:v>-3.7134999999999998E-3</c:v>
                </c:pt>
                <c:pt idx="228">
                  <c:v>-3.1535000000000001E-3</c:v>
                </c:pt>
                <c:pt idx="229">
                  <c:v>-2.34922E-3</c:v>
                </c:pt>
                <c:pt idx="230">
                  <c:v>-1.39978E-3</c:v>
                </c:pt>
              </c:numCache>
            </c:numRef>
          </c:val>
        </c:ser>
        <c:marker val="1"/>
        <c:axId val="89613824"/>
        <c:axId val="89615360"/>
      </c:lineChart>
      <c:catAx>
        <c:axId val="89613824"/>
        <c:scaling>
          <c:orientation val="minMax"/>
        </c:scaling>
        <c:axPos val="b"/>
        <c:tickLblPos val="nextTo"/>
        <c:crossAx val="89615360"/>
        <c:crosses val="autoZero"/>
        <c:auto val="1"/>
        <c:lblAlgn val="ctr"/>
        <c:lblOffset val="100"/>
      </c:catAx>
      <c:valAx>
        <c:axId val="89615360"/>
        <c:scaling>
          <c:orientation val="minMax"/>
        </c:scaling>
        <c:axPos val="l"/>
        <c:majorGridlines/>
        <c:numFmt formatCode="General" sourceLinked="1"/>
        <c:tickLblPos val="nextTo"/>
        <c:crossAx val="8961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Sheet2!$A$1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Sheet2!$A$2:$A$53</c:f>
              <c:numCache>
                <c:formatCode>General</c:formatCode>
                <c:ptCount val="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Location</c:v>
                </c:pt>
              </c:strCache>
            </c:strRef>
          </c:tx>
          <c:marker>
            <c:symbol val="none"/>
          </c:marker>
          <c:val>
            <c:numRef>
              <c:f>Sheet2!$B$2:$B$53</c:f>
              <c:numCache>
                <c:formatCode>General</c:formatCode>
                <c:ptCount val="52"/>
                <c:pt idx="0">
                  <c:v>0.1</c:v>
                </c:pt>
                <c:pt idx="1">
                  <c:v>2.5509499999999998</c:v>
                </c:pt>
                <c:pt idx="2">
                  <c:v>4.9038000000000004</c:v>
                </c:pt>
                <c:pt idx="3">
                  <c:v>7.15855</c:v>
                </c:pt>
                <c:pt idx="4">
                  <c:v>9.3152000000000008</c:v>
                </c:pt>
                <c:pt idx="5">
                  <c:v>11.373699999999999</c:v>
                </c:pt>
                <c:pt idx="6">
                  <c:v>13.334199999999999</c:v>
                </c:pt>
                <c:pt idx="7">
                  <c:v>15.1965</c:v>
                </c:pt>
                <c:pt idx="8">
                  <c:v>16.960799999999999</c:v>
                </c:pt>
                <c:pt idx="9">
                  <c:v>18.626899999999999</c:v>
                </c:pt>
                <c:pt idx="10">
                  <c:v>20.195</c:v>
                </c:pt>
                <c:pt idx="11">
                  <c:v>21.664899999999999</c:v>
                </c:pt>
                <c:pt idx="12">
                  <c:v>23.036799999999999</c:v>
                </c:pt>
                <c:pt idx="13">
                  <c:v>24.310500000000001</c:v>
                </c:pt>
                <c:pt idx="14">
                  <c:v>25.4862</c:v>
                </c:pt>
                <c:pt idx="15">
                  <c:v>26.563700000000001</c:v>
                </c:pt>
                <c:pt idx="16">
                  <c:v>27.543199999999999</c:v>
                </c:pt>
                <c:pt idx="17">
                  <c:v>28.424499999999998</c:v>
                </c:pt>
                <c:pt idx="18">
                  <c:v>29.207799999999999</c:v>
                </c:pt>
                <c:pt idx="19">
                  <c:v>29.892900000000001</c:v>
                </c:pt>
                <c:pt idx="20">
                  <c:v>30.48</c:v>
                </c:pt>
                <c:pt idx="21">
                  <c:v>30.968900000000001</c:v>
                </c:pt>
                <c:pt idx="22">
                  <c:v>31.3598</c:v>
                </c:pt>
                <c:pt idx="23">
                  <c:v>31.6525</c:v>
                </c:pt>
                <c:pt idx="24">
                  <c:v>31.847200000000001</c:v>
                </c:pt>
                <c:pt idx="25">
                  <c:v>31.9437</c:v>
                </c:pt>
                <c:pt idx="26">
                  <c:v>31.9422</c:v>
                </c:pt>
                <c:pt idx="27">
                  <c:v>31.842500000000001</c:v>
                </c:pt>
                <c:pt idx="28">
                  <c:v>31.6448</c:v>
                </c:pt>
                <c:pt idx="29">
                  <c:v>31.3489</c:v>
                </c:pt>
                <c:pt idx="30">
                  <c:v>30.954999999999998</c:v>
                </c:pt>
                <c:pt idx="31">
                  <c:v>30.462900000000001</c:v>
                </c:pt>
                <c:pt idx="32">
                  <c:v>29.872800000000002</c:v>
                </c:pt>
                <c:pt idx="33">
                  <c:v>29.1845</c:v>
                </c:pt>
                <c:pt idx="34">
                  <c:v>28.398199999999999</c:v>
                </c:pt>
                <c:pt idx="35">
                  <c:v>27.5137</c:v>
                </c:pt>
                <c:pt idx="36">
                  <c:v>26.531199999999998</c:v>
                </c:pt>
                <c:pt idx="37">
                  <c:v>25.450500000000002</c:v>
                </c:pt>
                <c:pt idx="38">
                  <c:v>24.271799999999999</c:v>
                </c:pt>
                <c:pt idx="39">
                  <c:v>22.994900000000001</c:v>
                </c:pt>
                <c:pt idx="40">
                  <c:v>21.62</c:v>
                </c:pt>
                <c:pt idx="41">
                  <c:v>20.146899999999999</c:v>
                </c:pt>
                <c:pt idx="42">
                  <c:v>18.575800000000001</c:v>
                </c:pt>
                <c:pt idx="43">
                  <c:v>16.906500000000001</c:v>
                </c:pt>
                <c:pt idx="44">
                  <c:v>15.139200000000001</c:v>
                </c:pt>
                <c:pt idx="45">
                  <c:v>13.2737</c:v>
                </c:pt>
                <c:pt idx="46">
                  <c:v>11.3102</c:v>
                </c:pt>
                <c:pt idx="47">
                  <c:v>9.2485199999999992</c:v>
                </c:pt>
                <c:pt idx="48">
                  <c:v>7.0887599999999997</c:v>
                </c:pt>
                <c:pt idx="49">
                  <c:v>4.8309100000000003</c:v>
                </c:pt>
                <c:pt idx="50">
                  <c:v>2.4749599999999998</c:v>
                </c:pt>
                <c:pt idx="51">
                  <c:v>2.0908900000000001E-2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Sheet2!$C$2:$C$53</c:f>
              <c:numCache>
                <c:formatCode>General</c:formatCode>
                <c:ptCount val="52"/>
                <c:pt idx="0">
                  <c:v>25</c:v>
                </c:pt>
                <c:pt idx="1">
                  <c:v>24.018999999999998</c:v>
                </c:pt>
                <c:pt idx="2">
                  <c:v>23.038</c:v>
                </c:pt>
                <c:pt idx="3">
                  <c:v>22.056999999999999</c:v>
                </c:pt>
                <c:pt idx="4">
                  <c:v>21.076000000000001</c:v>
                </c:pt>
                <c:pt idx="5">
                  <c:v>20.094999999999999</c:v>
                </c:pt>
                <c:pt idx="6">
                  <c:v>19.114000000000001</c:v>
                </c:pt>
                <c:pt idx="7">
                  <c:v>18.132999999999999</c:v>
                </c:pt>
                <c:pt idx="8">
                  <c:v>17.152000000000001</c:v>
                </c:pt>
                <c:pt idx="9">
                  <c:v>16.170999999999999</c:v>
                </c:pt>
                <c:pt idx="10">
                  <c:v>15.19</c:v>
                </c:pt>
                <c:pt idx="11">
                  <c:v>14.209</c:v>
                </c:pt>
                <c:pt idx="12">
                  <c:v>13.228</c:v>
                </c:pt>
                <c:pt idx="13">
                  <c:v>12.247</c:v>
                </c:pt>
                <c:pt idx="14">
                  <c:v>11.266</c:v>
                </c:pt>
                <c:pt idx="15">
                  <c:v>10.285</c:v>
                </c:pt>
                <c:pt idx="16">
                  <c:v>9.3039900000000006</c:v>
                </c:pt>
                <c:pt idx="17">
                  <c:v>8.3229900000000008</c:v>
                </c:pt>
                <c:pt idx="18">
                  <c:v>7.34199</c:v>
                </c:pt>
                <c:pt idx="19">
                  <c:v>6.3609900000000001</c:v>
                </c:pt>
                <c:pt idx="20">
                  <c:v>5.3799900000000003</c:v>
                </c:pt>
                <c:pt idx="21">
                  <c:v>4.3989900000000004</c:v>
                </c:pt>
                <c:pt idx="22">
                  <c:v>3.4179900000000001</c:v>
                </c:pt>
                <c:pt idx="23">
                  <c:v>2.4369900000000002</c:v>
                </c:pt>
                <c:pt idx="24">
                  <c:v>1.4559899999999999</c:v>
                </c:pt>
                <c:pt idx="25">
                  <c:v>0.474993</c:v>
                </c:pt>
                <c:pt idx="26">
                  <c:v>-0.50600800000000001</c:v>
                </c:pt>
                <c:pt idx="27">
                  <c:v>-1.4870099999999999</c:v>
                </c:pt>
                <c:pt idx="28">
                  <c:v>-2.46801</c:v>
                </c:pt>
                <c:pt idx="29">
                  <c:v>-3.4490099999999999</c:v>
                </c:pt>
                <c:pt idx="30">
                  <c:v>-4.4300100000000002</c:v>
                </c:pt>
                <c:pt idx="31">
                  <c:v>-5.4110100000000001</c:v>
                </c:pt>
                <c:pt idx="32">
                  <c:v>-6.39201</c:v>
                </c:pt>
                <c:pt idx="33">
                  <c:v>-7.3730099999999998</c:v>
                </c:pt>
                <c:pt idx="34">
                  <c:v>-8.3540100000000006</c:v>
                </c:pt>
                <c:pt idx="35">
                  <c:v>-9.3350100000000005</c:v>
                </c:pt>
                <c:pt idx="36">
                  <c:v>-10.316000000000001</c:v>
                </c:pt>
                <c:pt idx="37">
                  <c:v>-11.297000000000001</c:v>
                </c:pt>
                <c:pt idx="38">
                  <c:v>-12.278</c:v>
                </c:pt>
                <c:pt idx="39">
                  <c:v>-13.259</c:v>
                </c:pt>
                <c:pt idx="40">
                  <c:v>-14.24</c:v>
                </c:pt>
                <c:pt idx="41">
                  <c:v>-15.221</c:v>
                </c:pt>
                <c:pt idx="42">
                  <c:v>-16.202000000000002</c:v>
                </c:pt>
                <c:pt idx="43">
                  <c:v>-17.183</c:v>
                </c:pt>
                <c:pt idx="44">
                  <c:v>-18.164000000000001</c:v>
                </c:pt>
                <c:pt idx="45">
                  <c:v>-19.145</c:v>
                </c:pt>
                <c:pt idx="46">
                  <c:v>-20.126000000000001</c:v>
                </c:pt>
                <c:pt idx="47">
                  <c:v>-21.106999999999999</c:v>
                </c:pt>
                <c:pt idx="48">
                  <c:v>-22.088000000000001</c:v>
                </c:pt>
                <c:pt idx="49">
                  <c:v>-23.068999999999999</c:v>
                </c:pt>
                <c:pt idx="50">
                  <c:v>-24.05</c:v>
                </c:pt>
                <c:pt idx="51">
                  <c:v>-25.030999999999999</c:v>
                </c:pt>
              </c:numCache>
            </c:numRef>
          </c:val>
        </c:ser>
        <c:marker val="1"/>
        <c:axId val="70813952"/>
        <c:axId val="70836224"/>
      </c:lineChart>
      <c:catAx>
        <c:axId val="70813952"/>
        <c:scaling>
          <c:orientation val="minMax"/>
        </c:scaling>
        <c:axPos val="b"/>
        <c:tickLblPos val="nextTo"/>
        <c:crossAx val="70836224"/>
        <c:crosses val="autoZero"/>
        <c:auto val="1"/>
        <c:lblAlgn val="ctr"/>
        <c:lblOffset val="100"/>
      </c:catAx>
      <c:valAx>
        <c:axId val="70836224"/>
        <c:scaling>
          <c:orientation val="minMax"/>
        </c:scaling>
        <c:axPos val="l"/>
        <c:majorGridlines/>
        <c:numFmt formatCode="General" sourceLinked="1"/>
        <c:tickLblPos val="nextTo"/>
        <c:crossAx val="7081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200</xdr:row>
      <xdr:rowOff>114300</xdr:rowOff>
    </xdr:from>
    <xdr:to>
      <xdr:col>13</xdr:col>
      <xdr:colOff>590550</xdr:colOff>
      <xdr:row>220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30</xdr:row>
      <xdr:rowOff>28574</xdr:rowOff>
    </xdr:from>
    <xdr:to>
      <xdr:col>13</xdr:col>
      <xdr:colOff>504825</xdr:colOff>
      <xdr:row>52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2"/>
  <sheetViews>
    <sheetView topLeftCell="A199" workbookViewId="0">
      <selection sqref="A1:C232"/>
    </sheetView>
  </sheetViews>
  <sheetFormatPr defaultRowHeight="15"/>
  <cols>
    <col min="1" max="3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</v>
      </c>
      <c r="B2" s="1">
        <v>100</v>
      </c>
      <c r="C2" s="1">
        <v>0</v>
      </c>
    </row>
    <row r="3" spans="1:3">
      <c r="A3" s="1">
        <v>0.1</v>
      </c>
      <c r="B3" s="1">
        <v>95.2042</v>
      </c>
      <c r="C3" s="1">
        <v>-93.5792</v>
      </c>
    </row>
    <row r="4" spans="1:3">
      <c r="A4" s="1">
        <v>0.2</v>
      </c>
      <c r="B4" s="1">
        <v>81.881299999999996</v>
      </c>
      <c r="C4" s="1">
        <v>-169.42500000000001</v>
      </c>
    </row>
    <row r="5" spans="1:3">
      <c r="A5" s="1">
        <v>0.3</v>
      </c>
      <c r="B5" s="1">
        <v>62.099699999999999</v>
      </c>
      <c r="C5" s="1">
        <v>-222.06899999999999</v>
      </c>
    </row>
    <row r="6" spans="1:3">
      <c r="A6" s="1">
        <v>0.4</v>
      </c>
      <c r="B6" s="1">
        <v>38.340400000000002</v>
      </c>
      <c r="C6" s="1">
        <v>-248.75</v>
      </c>
    </row>
    <row r="7" spans="1:3">
      <c r="A7" s="1">
        <v>0.5</v>
      </c>
      <c r="B7" s="1">
        <v>13.223800000000001</v>
      </c>
      <c r="C7" s="1">
        <v>-249.422</v>
      </c>
    </row>
    <row r="8" spans="1:3">
      <c r="A8" s="1">
        <v>0.6</v>
      </c>
      <c r="B8" s="1">
        <v>-10.750999999999999</v>
      </c>
      <c r="C8" s="1">
        <v>-226.494</v>
      </c>
    </row>
    <row r="9" spans="1:3">
      <c r="A9" s="1">
        <v>0.7</v>
      </c>
      <c r="B9" s="1">
        <v>-31.430499999999999</v>
      </c>
      <c r="C9" s="1">
        <v>-184.376</v>
      </c>
    </row>
    <row r="10" spans="1:3">
      <c r="A10" s="1">
        <v>0.8</v>
      </c>
      <c r="B10" s="1">
        <v>-47.176900000000003</v>
      </c>
      <c r="C10" s="1">
        <v>-128.86699999999999</v>
      </c>
    </row>
    <row r="11" spans="1:3">
      <c r="A11" s="1">
        <v>0.9</v>
      </c>
      <c r="B11" s="1">
        <v>-56.973700000000001</v>
      </c>
      <c r="C11" s="1">
        <v>-66.479900000000001</v>
      </c>
    </row>
    <row r="12" spans="1:3">
      <c r="A12" s="1">
        <v>1</v>
      </c>
      <c r="B12" s="1">
        <v>-60.462400000000002</v>
      </c>
      <c r="C12" s="1">
        <v>-3.7550300000000001</v>
      </c>
    </row>
    <row r="13" spans="1:3">
      <c r="A13" s="1">
        <v>1.1000000000000001</v>
      </c>
      <c r="B13" s="1">
        <v>-57.914200000000001</v>
      </c>
      <c r="C13" s="1">
        <v>53.356699999999996</v>
      </c>
    </row>
    <row r="14" spans="1:3">
      <c r="A14" s="1">
        <v>1.2</v>
      </c>
      <c r="B14" s="1">
        <v>-50.143599999999999</v>
      </c>
      <c r="C14" s="1">
        <v>100</v>
      </c>
    </row>
    <row r="15" spans="1:3">
      <c r="A15" s="1">
        <v>1.3</v>
      </c>
      <c r="B15" s="1">
        <v>-38.380899999999997</v>
      </c>
      <c r="C15" s="1">
        <v>132.77099999999999</v>
      </c>
    </row>
    <row r="16" spans="1:3">
      <c r="A16" s="1">
        <v>1.4</v>
      </c>
      <c r="B16" s="1">
        <v>-24.115600000000001</v>
      </c>
      <c r="C16" s="1">
        <v>149.89500000000001</v>
      </c>
    </row>
    <row r="17" spans="1:3">
      <c r="A17" s="1">
        <v>1.5</v>
      </c>
      <c r="B17" s="1">
        <v>-8.9320400000000006</v>
      </c>
      <c r="C17" s="1">
        <v>151.24600000000001</v>
      </c>
    </row>
    <row r="18" spans="1:3">
      <c r="A18" s="1">
        <v>1.6</v>
      </c>
      <c r="B18" s="1">
        <v>5.6498499999999998</v>
      </c>
      <c r="C18" s="1">
        <v>138.19800000000001</v>
      </c>
    </row>
    <row r="19" spans="1:3">
      <c r="A19" s="1">
        <v>1.7</v>
      </c>
      <c r="B19" s="1">
        <v>18.311299999999999</v>
      </c>
      <c r="C19" s="1">
        <v>113.351</v>
      </c>
    </row>
    <row r="20" spans="1:3">
      <c r="A20" s="1">
        <v>1.8</v>
      </c>
      <c r="B20" s="1">
        <v>28.040400000000002</v>
      </c>
      <c r="C20" s="1">
        <v>80.171700000000001</v>
      </c>
    </row>
    <row r="21" spans="1:3">
      <c r="A21" s="1">
        <v>1.9</v>
      </c>
      <c r="B21" s="1">
        <v>34.198</v>
      </c>
      <c r="C21" s="1">
        <v>42.584400000000002</v>
      </c>
    </row>
    <row r="22" spans="1:3">
      <c r="A22" s="1">
        <v>2</v>
      </c>
      <c r="B22" s="1">
        <v>36.542999999999999</v>
      </c>
      <c r="C22" s="1">
        <v>4.5548599999999997</v>
      </c>
    </row>
    <row r="23" spans="1:3">
      <c r="A23" s="1">
        <v>2.1</v>
      </c>
      <c r="B23" s="1">
        <v>35.216700000000003</v>
      </c>
      <c r="C23" s="1">
        <v>-30.2864</v>
      </c>
    </row>
    <row r="24" spans="1:3">
      <c r="A24" s="1">
        <v>2.2000000000000002</v>
      </c>
      <c r="B24" s="1">
        <v>30.6936</v>
      </c>
      <c r="C24" s="1">
        <v>-58.955199999999998</v>
      </c>
    </row>
    <row r="25" spans="1:3">
      <c r="A25" s="1">
        <v>2.2999999999999998</v>
      </c>
      <c r="B25" s="1">
        <v>23.704599999999999</v>
      </c>
      <c r="C25" s="1">
        <v>-79.333600000000004</v>
      </c>
    </row>
    <row r="26" spans="1:3">
      <c r="A26" s="1">
        <v>2.4</v>
      </c>
      <c r="B26" s="1">
        <v>15.143800000000001</v>
      </c>
      <c r="C26" s="1">
        <v>-90.287499999999994</v>
      </c>
    </row>
    <row r="27" spans="1:3">
      <c r="A27" s="1">
        <v>2.5</v>
      </c>
      <c r="B27" s="1">
        <v>5.9684600000000003</v>
      </c>
      <c r="C27" s="1">
        <v>-91.6798</v>
      </c>
    </row>
    <row r="28" spans="1:3">
      <c r="A28" s="1">
        <v>2.6</v>
      </c>
      <c r="B28" s="1">
        <v>-2.8971</v>
      </c>
      <c r="C28" s="1">
        <v>-84.288899999999998</v>
      </c>
    </row>
    <row r="29" spans="1:3">
      <c r="A29" s="1">
        <v>2.7</v>
      </c>
      <c r="B29" s="1">
        <v>-10.645799999999999</v>
      </c>
      <c r="C29" s="1">
        <v>-69.647800000000004</v>
      </c>
    </row>
    <row r="30" spans="1:3">
      <c r="A30" s="1">
        <v>2.8</v>
      </c>
      <c r="B30" s="1">
        <v>-16.652899999999999</v>
      </c>
      <c r="C30" s="1">
        <v>-49.8277</v>
      </c>
    </row>
    <row r="31" spans="1:3">
      <c r="A31" s="1">
        <v>2.9</v>
      </c>
      <c r="B31" s="1">
        <v>-20.517099999999999</v>
      </c>
      <c r="C31" s="1">
        <v>-27.191600000000001</v>
      </c>
    </row>
    <row r="32" spans="1:3">
      <c r="A32" s="1">
        <v>3</v>
      </c>
      <c r="B32" s="1">
        <v>-22.0777</v>
      </c>
      <c r="C32" s="1">
        <v>-4.1432799999999999</v>
      </c>
    </row>
    <row r="33" spans="1:3">
      <c r="A33" s="1">
        <v>3.1</v>
      </c>
      <c r="B33" s="1">
        <v>-21.406600000000001</v>
      </c>
      <c r="C33" s="1">
        <v>17.103300000000001</v>
      </c>
    </row>
    <row r="34" spans="1:3">
      <c r="A34" s="1">
        <v>3.2</v>
      </c>
      <c r="B34" s="1">
        <v>-18.779499999999999</v>
      </c>
      <c r="C34" s="1">
        <v>34.714599999999997</v>
      </c>
    </row>
    <row r="35" spans="1:3">
      <c r="A35" s="1">
        <v>3.3</v>
      </c>
      <c r="B35" s="1">
        <v>-14.6303</v>
      </c>
      <c r="C35" s="1">
        <v>47.374899999999997</v>
      </c>
    </row>
    <row r="36" spans="1:3">
      <c r="A36" s="1">
        <v>3.4</v>
      </c>
      <c r="B36" s="1">
        <v>-9.4953199999999995</v>
      </c>
      <c r="C36" s="1">
        <v>54.360399999999998</v>
      </c>
    </row>
    <row r="37" spans="1:3">
      <c r="A37" s="1">
        <v>3.5</v>
      </c>
      <c r="B37" s="1">
        <v>-3.9529399999999999</v>
      </c>
      <c r="C37" s="1">
        <v>55.552</v>
      </c>
    </row>
    <row r="38" spans="1:3">
      <c r="A38" s="1">
        <v>3.6</v>
      </c>
      <c r="B38" s="1">
        <v>1.4351499999999999</v>
      </c>
      <c r="C38" s="1">
        <v>51.388500000000001</v>
      </c>
    </row>
    <row r="39" spans="1:3">
      <c r="A39" s="1">
        <v>3.7</v>
      </c>
      <c r="B39" s="1">
        <v>6.1752099999999999</v>
      </c>
      <c r="C39" s="1">
        <v>42.772100000000002</v>
      </c>
    </row>
    <row r="40" spans="1:3">
      <c r="A40" s="1">
        <v>3.8</v>
      </c>
      <c r="B40" s="1">
        <v>9.8816299999999995</v>
      </c>
      <c r="C40" s="1">
        <v>30.939499999999999</v>
      </c>
    </row>
    <row r="41" spans="1:3">
      <c r="A41" s="1">
        <v>3.9</v>
      </c>
      <c r="B41" s="1">
        <v>12.303000000000001</v>
      </c>
      <c r="C41" s="1">
        <v>17.313199999999998</v>
      </c>
    </row>
    <row r="42" spans="1:3">
      <c r="A42" s="1">
        <v>4</v>
      </c>
      <c r="B42" s="1">
        <v>13.3331</v>
      </c>
      <c r="C42" s="1">
        <v>3.34971</v>
      </c>
    </row>
    <row r="43" spans="1:3">
      <c r="A43" s="1">
        <v>4.0999999999999996</v>
      </c>
      <c r="B43" s="1">
        <v>13.007199999999999</v>
      </c>
      <c r="C43" s="1">
        <v>-9.6014499999999998</v>
      </c>
    </row>
    <row r="44" spans="1:3">
      <c r="A44" s="1">
        <v>4.2</v>
      </c>
      <c r="B44" s="1">
        <v>11.4849</v>
      </c>
      <c r="C44" s="1">
        <v>-20.4145</v>
      </c>
    </row>
    <row r="45" spans="1:3">
      <c r="A45" s="1">
        <v>4.3</v>
      </c>
      <c r="B45" s="1">
        <v>9.0237099999999995</v>
      </c>
      <c r="C45" s="1">
        <v>-28.272500000000001</v>
      </c>
    </row>
    <row r="46" spans="1:3">
      <c r="A46" s="1">
        <v>4.4000000000000004</v>
      </c>
      <c r="B46" s="1">
        <v>5.9452299999999996</v>
      </c>
      <c r="C46" s="1">
        <v>-32.715200000000003</v>
      </c>
    </row>
    <row r="47" spans="1:3">
      <c r="A47" s="1">
        <v>4.5</v>
      </c>
      <c r="B47" s="1">
        <v>2.5986400000000001</v>
      </c>
      <c r="C47" s="1">
        <v>-33.648299999999999</v>
      </c>
    </row>
    <row r="48" spans="1:3">
      <c r="A48" s="1">
        <v>4.5999999999999996</v>
      </c>
      <c r="B48" s="1">
        <v>-0.67476199999999997</v>
      </c>
      <c r="C48" s="1">
        <v>-31.317599999999999</v>
      </c>
    </row>
    <row r="49" spans="1:3">
      <c r="A49" s="1">
        <v>4.7</v>
      </c>
      <c r="B49" s="1">
        <v>-3.57307</v>
      </c>
      <c r="C49" s="1">
        <v>-26.253499999999999</v>
      </c>
    </row>
    <row r="50" spans="1:3">
      <c r="A50" s="1">
        <v>4.8</v>
      </c>
      <c r="B50" s="1">
        <v>-5.8585000000000003</v>
      </c>
      <c r="C50" s="1">
        <v>-19.193999999999999</v>
      </c>
    </row>
    <row r="51" spans="1:3">
      <c r="A51" s="1">
        <v>4.9000000000000004</v>
      </c>
      <c r="B51" s="1">
        <v>-7.3736899999999999</v>
      </c>
      <c r="C51" s="1">
        <v>-10.994999999999999</v>
      </c>
    </row>
    <row r="52" spans="1:3">
      <c r="A52" s="1">
        <v>5</v>
      </c>
      <c r="B52" s="1">
        <v>-8.0489700000000006</v>
      </c>
      <c r="C52" s="1">
        <v>-2.5385599999999999</v>
      </c>
    </row>
    <row r="53" spans="1:3">
      <c r="A53" s="1">
        <v>5.0999999999999996</v>
      </c>
      <c r="B53" s="1">
        <v>-7.9005099999999997</v>
      </c>
      <c r="C53" s="1">
        <v>5.3529</v>
      </c>
    </row>
    <row r="54" spans="1:3">
      <c r="A54" s="1">
        <v>5.2</v>
      </c>
      <c r="B54" s="1">
        <v>-7.0206900000000001</v>
      </c>
      <c r="C54" s="1">
        <v>11.9885</v>
      </c>
    </row>
    <row r="55" spans="1:3">
      <c r="A55" s="1">
        <v>5.3</v>
      </c>
      <c r="B55" s="1">
        <v>-5.5621200000000002</v>
      </c>
      <c r="C55" s="1">
        <v>16.861599999999999</v>
      </c>
    </row>
    <row r="56" spans="1:3">
      <c r="A56" s="1">
        <v>5.4</v>
      </c>
      <c r="B56" s="1">
        <v>-3.7174800000000001</v>
      </c>
      <c r="C56" s="1">
        <v>19.68</v>
      </c>
    </row>
    <row r="57" spans="1:3">
      <c r="A57" s="1">
        <v>5.5</v>
      </c>
      <c r="B57" s="1">
        <v>-1.6975499999999999</v>
      </c>
      <c r="C57" s="1">
        <v>20.3733</v>
      </c>
    </row>
    <row r="58" spans="1:3">
      <c r="A58" s="1">
        <v>5.6</v>
      </c>
      <c r="B58" s="1">
        <v>0.29038000000000003</v>
      </c>
      <c r="C58" s="1">
        <v>19.078299999999999</v>
      </c>
    </row>
    <row r="59" spans="1:3">
      <c r="A59" s="1">
        <v>5.7</v>
      </c>
      <c r="B59" s="1">
        <v>2.0617899999999998</v>
      </c>
      <c r="C59" s="1">
        <v>16.106300000000001</v>
      </c>
    </row>
    <row r="60" spans="1:3">
      <c r="A60" s="1">
        <v>5.8</v>
      </c>
      <c r="B60" s="1">
        <v>3.4701200000000001</v>
      </c>
      <c r="C60" s="1">
        <v>11.8972</v>
      </c>
    </row>
    <row r="61" spans="1:3">
      <c r="A61" s="1">
        <v>5.9</v>
      </c>
      <c r="B61" s="1">
        <v>4.4170299999999996</v>
      </c>
      <c r="C61" s="1">
        <v>6.9660200000000003</v>
      </c>
    </row>
    <row r="62" spans="1:3">
      <c r="A62" s="1">
        <v>6</v>
      </c>
      <c r="B62" s="1">
        <v>4.8570700000000002</v>
      </c>
      <c r="C62" s="1">
        <v>1.8466499999999999</v>
      </c>
    </row>
    <row r="63" spans="1:3">
      <c r="A63" s="1">
        <v>6.1</v>
      </c>
      <c r="B63" s="1">
        <v>4.7969400000000002</v>
      </c>
      <c r="C63" s="1">
        <v>-2.9599299999999999</v>
      </c>
    </row>
    <row r="64" spans="1:3">
      <c r="A64" s="1">
        <v>6.2</v>
      </c>
      <c r="B64" s="1">
        <v>4.2899000000000003</v>
      </c>
      <c r="C64" s="1">
        <v>-7.0299300000000002</v>
      </c>
    </row>
    <row r="65" spans="1:3">
      <c r="A65" s="1">
        <v>6.3</v>
      </c>
      <c r="B65" s="1">
        <v>3.42631</v>
      </c>
      <c r="C65" s="1">
        <v>-10.0494</v>
      </c>
    </row>
    <row r="66" spans="1:3">
      <c r="A66" s="1">
        <v>6.4</v>
      </c>
      <c r="B66" s="1">
        <v>2.32158</v>
      </c>
      <c r="C66" s="1">
        <v>-11.833299999999999</v>
      </c>
    </row>
    <row r="67" spans="1:3">
      <c r="A67" s="1">
        <v>6.5</v>
      </c>
      <c r="B67" s="1">
        <v>1.1028800000000001</v>
      </c>
      <c r="C67" s="1">
        <v>-12.331</v>
      </c>
    </row>
    <row r="68" spans="1:3">
      <c r="A68" s="1">
        <v>6.6</v>
      </c>
      <c r="B68" s="1">
        <v>-0.103931</v>
      </c>
      <c r="C68" s="1">
        <v>-11.617800000000001</v>
      </c>
    </row>
    <row r="69" spans="1:3">
      <c r="A69" s="1">
        <v>6.7</v>
      </c>
      <c r="B69" s="1">
        <v>-1.1861299999999999</v>
      </c>
      <c r="C69" s="1">
        <v>-9.8761500000000009</v>
      </c>
    </row>
    <row r="70" spans="1:3">
      <c r="A70" s="1">
        <v>6.8</v>
      </c>
      <c r="B70" s="1">
        <v>-2.0534400000000002</v>
      </c>
      <c r="C70" s="1">
        <v>-7.3683399999999999</v>
      </c>
    </row>
    <row r="71" spans="1:3">
      <c r="A71" s="1">
        <v>6.9</v>
      </c>
      <c r="B71" s="1">
        <v>-2.6444899999999998</v>
      </c>
      <c r="C71" s="1">
        <v>-4.4038500000000003</v>
      </c>
    </row>
    <row r="72" spans="1:3">
      <c r="A72" s="1">
        <v>7</v>
      </c>
      <c r="B72" s="1">
        <v>-2.92977</v>
      </c>
      <c r="C72" s="1">
        <v>-1.30585</v>
      </c>
    </row>
    <row r="73" spans="1:3">
      <c r="A73" s="1">
        <v>7.1</v>
      </c>
      <c r="B73" s="1">
        <v>-2.9114599999999999</v>
      </c>
      <c r="C73" s="1">
        <v>1.62063</v>
      </c>
    </row>
    <row r="74" spans="1:3">
      <c r="A74" s="1">
        <v>7.2</v>
      </c>
      <c r="B74" s="1">
        <v>-2.62018</v>
      </c>
      <c r="C74" s="1">
        <v>4.11578</v>
      </c>
    </row>
    <row r="75" spans="1:3">
      <c r="A75" s="1">
        <v>7.3</v>
      </c>
      <c r="B75" s="1">
        <v>-2.1093700000000002</v>
      </c>
      <c r="C75" s="1">
        <v>5.9851799999999997</v>
      </c>
    </row>
    <row r="76" spans="1:3">
      <c r="A76" s="1">
        <v>7.4</v>
      </c>
      <c r="B76" s="1">
        <v>-1.4481200000000001</v>
      </c>
      <c r="C76" s="1">
        <v>7.11198</v>
      </c>
    </row>
    <row r="77" spans="1:3">
      <c r="A77" s="1">
        <v>7.5</v>
      </c>
      <c r="B77" s="1">
        <v>-0.71313400000000005</v>
      </c>
      <c r="C77" s="1">
        <v>7.4604999999999997</v>
      </c>
    </row>
    <row r="78" spans="1:3">
      <c r="A78" s="1">
        <v>7.6</v>
      </c>
      <c r="B78" s="1">
        <v>1.9214200000000001E-2</v>
      </c>
      <c r="C78" s="1">
        <v>7.0719099999999999</v>
      </c>
    </row>
    <row r="79" spans="1:3">
      <c r="A79" s="1">
        <v>7.7</v>
      </c>
      <c r="B79" s="1">
        <v>0.68007600000000001</v>
      </c>
      <c r="C79" s="1">
        <v>6.0529900000000003</v>
      </c>
    </row>
    <row r="80" spans="1:3">
      <c r="A80" s="1">
        <v>7.7999900000000002</v>
      </c>
      <c r="B80" s="1">
        <v>1.2138899999999999</v>
      </c>
      <c r="C80" s="1">
        <v>4.55985</v>
      </c>
    </row>
    <row r="81" spans="1:3">
      <c r="A81" s="1">
        <v>7.8999899999999998</v>
      </c>
      <c r="B81" s="1">
        <v>1.58239</v>
      </c>
      <c r="C81" s="1">
        <v>2.7785099999999998</v>
      </c>
    </row>
    <row r="82" spans="1:3">
      <c r="A82" s="1">
        <v>7.9999900000000004</v>
      </c>
      <c r="B82" s="1">
        <v>1.76651</v>
      </c>
      <c r="C82" s="1">
        <v>0.90446400000000005</v>
      </c>
    </row>
    <row r="83" spans="1:3">
      <c r="A83" s="1">
        <v>8.09999</v>
      </c>
      <c r="B83" s="1">
        <v>1.7664299999999999</v>
      </c>
      <c r="C83" s="1">
        <v>-0.87663400000000002</v>
      </c>
    </row>
    <row r="84" spans="1:3">
      <c r="A84" s="1">
        <v>8.1999999999999993</v>
      </c>
      <c r="B84" s="1">
        <v>1.59968</v>
      </c>
      <c r="C84" s="1">
        <v>-2.40557</v>
      </c>
    </row>
    <row r="85" spans="1:3">
      <c r="A85" s="1">
        <v>8.3000000000000007</v>
      </c>
      <c r="B85" s="1">
        <v>1.2978499999999999</v>
      </c>
      <c r="C85" s="1">
        <v>-3.5620500000000002</v>
      </c>
    </row>
    <row r="86" spans="1:3">
      <c r="A86" s="1">
        <v>8.4</v>
      </c>
      <c r="B86" s="1">
        <v>0.90227299999999999</v>
      </c>
      <c r="C86" s="1">
        <v>-4.2724099999999998</v>
      </c>
    </row>
    <row r="87" spans="1:3">
      <c r="A87" s="1">
        <v>8.5</v>
      </c>
      <c r="B87" s="1">
        <v>0.45919300000000002</v>
      </c>
      <c r="C87" s="1">
        <v>-4.5120399999999998</v>
      </c>
    </row>
    <row r="88" spans="1:3">
      <c r="A88" s="1">
        <v>8.6</v>
      </c>
      <c r="B88" s="1">
        <v>1.49379E-2</v>
      </c>
      <c r="C88" s="1">
        <v>-4.3031300000000003</v>
      </c>
    </row>
    <row r="89" spans="1:3">
      <c r="A89" s="1">
        <v>8.6999999999999993</v>
      </c>
      <c r="B89" s="1">
        <v>-0.388461</v>
      </c>
      <c r="C89" s="1">
        <v>-3.7080500000000001</v>
      </c>
    </row>
    <row r="90" spans="1:3">
      <c r="A90" s="1">
        <v>8.8000000000000007</v>
      </c>
      <c r="B90" s="1">
        <v>-0.71682800000000002</v>
      </c>
      <c r="C90" s="1">
        <v>-2.8197000000000001</v>
      </c>
    </row>
    <row r="91" spans="1:3">
      <c r="A91" s="1">
        <v>8.9</v>
      </c>
      <c r="B91" s="1">
        <v>-0.94631500000000002</v>
      </c>
      <c r="C91" s="1">
        <v>-1.7498100000000001</v>
      </c>
    </row>
    <row r="92" spans="1:3">
      <c r="A92" s="1">
        <v>9</v>
      </c>
      <c r="B92" s="1">
        <v>-1.0646800000000001</v>
      </c>
      <c r="C92" s="1">
        <v>-0.61658999999999997</v>
      </c>
    </row>
    <row r="93" spans="1:3">
      <c r="A93" s="1">
        <v>9.1</v>
      </c>
      <c r="B93" s="1">
        <v>-1.0713200000000001</v>
      </c>
      <c r="C93" s="1">
        <v>0.46699600000000002</v>
      </c>
    </row>
    <row r="94" spans="1:3">
      <c r="A94" s="1">
        <v>9.1999999999999993</v>
      </c>
      <c r="B94" s="1">
        <v>-0.97623700000000002</v>
      </c>
      <c r="C94" s="1">
        <v>1.40343</v>
      </c>
    </row>
    <row r="95" spans="1:3">
      <c r="A95" s="1">
        <v>9.3000000000000007</v>
      </c>
      <c r="B95" s="1">
        <v>-0.79808699999999999</v>
      </c>
      <c r="C95" s="1">
        <v>2.11835</v>
      </c>
    </row>
    <row r="96" spans="1:3">
      <c r="A96" s="1">
        <v>9.4</v>
      </c>
      <c r="B96" s="1">
        <v>-0.56157900000000005</v>
      </c>
      <c r="C96" s="1">
        <v>2.5653600000000001</v>
      </c>
    </row>
    <row r="97" spans="1:3">
      <c r="A97" s="1">
        <v>9.5</v>
      </c>
      <c r="B97" s="1">
        <v>-0.29458200000000001</v>
      </c>
      <c r="C97" s="1">
        <v>2.7277900000000002</v>
      </c>
    </row>
    <row r="98" spans="1:3">
      <c r="A98" s="1">
        <v>9.6</v>
      </c>
      <c r="B98" s="1">
        <v>-2.51901E-2</v>
      </c>
      <c r="C98" s="1">
        <v>2.6173700000000002</v>
      </c>
    </row>
    <row r="99" spans="1:3">
      <c r="A99" s="1">
        <v>9.6999999999999993</v>
      </c>
      <c r="B99" s="1">
        <v>0.22094900000000001</v>
      </c>
      <c r="C99" s="1">
        <v>2.2704900000000001</v>
      </c>
    </row>
    <row r="100" spans="1:3">
      <c r="A100" s="1">
        <v>9.8000000000000007</v>
      </c>
      <c r="B100" s="1">
        <v>0.42282399999999998</v>
      </c>
      <c r="C100" s="1">
        <v>1.74237</v>
      </c>
    </row>
    <row r="101" spans="1:3">
      <c r="A101" s="1">
        <v>9.9</v>
      </c>
      <c r="B101" s="1">
        <v>0.56559499999999996</v>
      </c>
      <c r="C101" s="1">
        <v>1.1000799999999999</v>
      </c>
    </row>
    <row r="102" spans="1:3">
      <c r="A102" s="1">
        <v>10</v>
      </c>
      <c r="B102" s="1">
        <v>0.64141499999999996</v>
      </c>
      <c r="C102" s="1">
        <v>0.41510000000000002</v>
      </c>
    </row>
    <row r="103" spans="1:3">
      <c r="A103" s="1">
        <v>10.1</v>
      </c>
      <c r="B103" s="1">
        <v>0.64949800000000002</v>
      </c>
      <c r="C103" s="1">
        <v>-0.24388299999999999</v>
      </c>
    </row>
    <row r="104" spans="1:3">
      <c r="A104" s="1">
        <v>10.199999999999999</v>
      </c>
      <c r="B104" s="1">
        <v>0.59552700000000003</v>
      </c>
      <c r="C104" s="1">
        <v>-0.81715899999999997</v>
      </c>
    </row>
    <row r="105" spans="1:3">
      <c r="A105" s="1">
        <v>10.3</v>
      </c>
      <c r="B105" s="1">
        <v>0.49049700000000002</v>
      </c>
      <c r="C105" s="1">
        <v>-1.2587900000000001</v>
      </c>
    </row>
    <row r="106" spans="1:3">
      <c r="A106" s="1">
        <v>10.4</v>
      </c>
      <c r="B106" s="1">
        <v>0.34917700000000002</v>
      </c>
      <c r="C106" s="1">
        <v>-1.5396300000000001</v>
      </c>
    </row>
    <row r="107" spans="1:3">
      <c r="A107" s="1">
        <v>10.5</v>
      </c>
      <c r="B107" s="1">
        <v>0.18835399999999999</v>
      </c>
      <c r="C107" s="1">
        <v>-1.6484700000000001</v>
      </c>
    </row>
    <row r="108" spans="1:3">
      <c r="A108" s="1">
        <v>10.6</v>
      </c>
      <c r="B108" s="1">
        <v>2.5058799999999999E-2</v>
      </c>
      <c r="C108" s="1">
        <v>-1.59141</v>
      </c>
    </row>
    <row r="109" spans="1:3">
      <c r="A109" s="1">
        <v>10.7</v>
      </c>
      <c r="B109" s="1">
        <v>-0.12506600000000001</v>
      </c>
      <c r="C109" s="1">
        <v>-1.3896200000000001</v>
      </c>
    </row>
    <row r="110" spans="1:3">
      <c r="A110" s="1">
        <v>10.8</v>
      </c>
      <c r="B110" s="1">
        <v>-0.249107</v>
      </c>
      <c r="C110" s="1">
        <v>-1.0759000000000001</v>
      </c>
    </row>
    <row r="111" spans="1:3">
      <c r="A111" s="1">
        <v>10.9</v>
      </c>
      <c r="B111" s="1">
        <v>-0.33784199999999998</v>
      </c>
      <c r="C111" s="1">
        <v>-0.69050500000000004</v>
      </c>
    </row>
    <row r="112" spans="1:3">
      <c r="A112" s="1">
        <v>11</v>
      </c>
      <c r="B112" s="1">
        <v>-0.38625599999999999</v>
      </c>
      <c r="C112" s="1">
        <v>-0.27662300000000001</v>
      </c>
    </row>
    <row r="113" spans="1:3">
      <c r="A113" s="1">
        <v>11.1</v>
      </c>
      <c r="B113" s="1">
        <v>-0.39361800000000002</v>
      </c>
      <c r="C113" s="1">
        <v>0.123985</v>
      </c>
    </row>
    <row r="114" spans="1:3">
      <c r="A114" s="1">
        <v>11.2</v>
      </c>
      <c r="B114" s="1">
        <v>-0.36313899999999999</v>
      </c>
      <c r="C114" s="1">
        <v>0.47478100000000001</v>
      </c>
    </row>
    <row r="115" spans="1:3">
      <c r="A115" s="1">
        <v>11.3</v>
      </c>
      <c r="B115" s="1">
        <v>-0.30129299999999998</v>
      </c>
      <c r="C115" s="1">
        <v>0.74740399999999996</v>
      </c>
    </row>
    <row r="116" spans="1:3">
      <c r="A116" s="1">
        <v>11.4</v>
      </c>
      <c r="B116" s="1">
        <v>-0.21690300000000001</v>
      </c>
      <c r="C116" s="1">
        <v>0.923566</v>
      </c>
    </row>
    <row r="117" spans="1:3">
      <c r="A117" s="1">
        <v>11.5</v>
      </c>
      <c r="B117" s="1">
        <v>-0.120074</v>
      </c>
      <c r="C117" s="1">
        <v>0.99582199999999998</v>
      </c>
    </row>
    <row r="118" spans="1:3">
      <c r="A118" s="1">
        <v>11.6</v>
      </c>
      <c r="B118" s="1">
        <v>-2.1127E-2</v>
      </c>
      <c r="C118" s="1">
        <v>0.96723999999999999</v>
      </c>
    </row>
    <row r="119" spans="1:3">
      <c r="A119" s="1">
        <v>11.7</v>
      </c>
      <c r="B119" s="1">
        <v>7.0399799999999998E-2</v>
      </c>
      <c r="C119" s="1">
        <v>0.85011000000000003</v>
      </c>
    </row>
    <row r="120" spans="1:3">
      <c r="A120" s="1">
        <v>11.8</v>
      </c>
      <c r="B120" s="1">
        <v>0.14657600000000001</v>
      </c>
      <c r="C120" s="1">
        <v>0.66390800000000005</v>
      </c>
    </row>
    <row r="121" spans="1:3">
      <c r="A121" s="1">
        <v>11.9</v>
      </c>
      <c r="B121" s="1">
        <v>0.20167399999999999</v>
      </c>
      <c r="C121" s="1">
        <v>0.43277500000000002</v>
      </c>
    </row>
    <row r="122" spans="1:3">
      <c r="A122" s="1">
        <v>12</v>
      </c>
      <c r="B122" s="1">
        <v>0.23250100000000001</v>
      </c>
      <c r="C122" s="1">
        <v>0.18279599999999999</v>
      </c>
    </row>
    <row r="123" spans="1:3">
      <c r="A123" s="1">
        <v>12.1</v>
      </c>
      <c r="B123" s="1">
        <v>0.238457</v>
      </c>
      <c r="C123" s="1">
        <v>-6.06492E-2</v>
      </c>
    </row>
    <row r="124" spans="1:3">
      <c r="A124" s="1">
        <v>12.2</v>
      </c>
      <c r="B124" s="1">
        <v>0.22134499999999999</v>
      </c>
      <c r="C124" s="1">
        <v>-0.27521099999999998</v>
      </c>
    </row>
    <row r="125" spans="1:3">
      <c r="A125" s="1">
        <v>12.3</v>
      </c>
      <c r="B125" s="1">
        <v>0.184976</v>
      </c>
      <c r="C125" s="1">
        <v>-0.44339099999999998</v>
      </c>
    </row>
    <row r="126" spans="1:3">
      <c r="A126" s="1">
        <v>12.4</v>
      </c>
      <c r="B126" s="1">
        <v>0.13461300000000001</v>
      </c>
      <c r="C126" s="1">
        <v>-0.55373399999999995</v>
      </c>
    </row>
    <row r="127" spans="1:3">
      <c r="A127" s="1">
        <v>12.5</v>
      </c>
      <c r="B127" s="1">
        <v>7.6338799999999998E-2</v>
      </c>
      <c r="C127" s="1">
        <v>-0.601329</v>
      </c>
    </row>
    <row r="128" spans="1:3">
      <c r="A128" s="1">
        <v>12.6</v>
      </c>
      <c r="B128" s="1">
        <v>1.6405900000000001E-2</v>
      </c>
      <c r="C128" s="1">
        <v>-0.58765599999999996</v>
      </c>
    </row>
    <row r="129" spans="1:3">
      <c r="A129" s="1">
        <v>12.7</v>
      </c>
      <c r="B129" s="1">
        <v>-3.9373199999999997E-2</v>
      </c>
      <c r="C129" s="1">
        <v>-0.51983299999999999</v>
      </c>
    </row>
    <row r="130" spans="1:3">
      <c r="A130" s="1">
        <v>12.8</v>
      </c>
      <c r="B130" s="1">
        <v>-8.6130499999999999E-2</v>
      </c>
      <c r="C130" s="1">
        <v>-0.409412</v>
      </c>
    </row>
    <row r="131" spans="1:3">
      <c r="A131" s="1">
        <v>12.9</v>
      </c>
      <c r="B131" s="1">
        <v>-0.120312</v>
      </c>
      <c r="C131" s="1">
        <v>-0.27086500000000002</v>
      </c>
    </row>
    <row r="132" spans="1:3">
      <c r="A132" s="1">
        <v>13</v>
      </c>
      <c r="B132" s="1">
        <v>-0.13988999999999999</v>
      </c>
      <c r="C132" s="1">
        <v>-0.11994</v>
      </c>
    </row>
    <row r="133" spans="1:3">
      <c r="A133" s="1">
        <v>13.1</v>
      </c>
      <c r="B133" s="1">
        <v>-0.14440500000000001</v>
      </c>
      <c r="C133" s="1">
        <v>2.7943599999999999E-2</v>
      </c>
    </row>
    <row r="134" spans="1:3">
      <c r="A134" s="1">
        <v>13.2</v>
      </c>
      <c r="B134" s="1">
        <v>-0.13486400000000001</v>
      </c>
      <c r="C134" s="1">
        <v>0.15912100000000001</v>
      </c>
    </row>
    <row r="135" spans="1:3">
      <c r="A135" s="1">
        <v>13.3</v>
      </c>
      <c r="B135" s="1">
        <v>-0.113506</v>
      </c>
      <c r="C135" s="1">
        <v>0.26280399999999998</v>
      </c>
    </row>
    <row r="136" spans="1:3">
      <c r="A136" s="1">
        <v>13.4</v>
      </c>
      <c r="B136" s="1">
        <v>-8.3469399999999999E-2</v>
      </c>
      <c r="C136" s="1">
        <v>0.33182600000000001</v>
      </c>
    </row>
    <row r="137" spans="1:3">
      <c r="A137" s="1">
        <v>13.5</v>
      </c>
      <c r="B137" s="1">
        <v>-4.84143E-2</v>
      </c>
      <c r="C137" s="1">
        <v>0.36297000000000001</v>
      </c>
    </row>
    <row r="138" spans="1:3">
      <c r="A138" s="1">
        <v>13.6</v>
      </c>
      <c r="B138" s="1">
        <v>-1.2126100000000001E-2</v>
      </c>
      <c r="C138" s="1">
        <v>0.356902</v>
      </c>
    </row>
    <row r="139" spans="1:3">
      <c r="A139" s="1">
        <v>13.7</v>
      </c>
      <c r="B139" s="1">
        <v>2.1853999999999998E-2</v>
      </c>
      <c r="C139" s="1">
        <v>0.31773400000000002</v>
      </c>
    </row>
    <row r="140" spans="1:3">
      <c r="A140" s="1">
        <v>13.8</v>
      </c>
      <c r="B140" s="1">
        <v>5.0539199999999999E-2</v>
      </c>
      <c r="C140" s="1">
        <v>0.25231199999999998</v>
      </c>
    </row>
    <row r="141" spans="1:3">
      <c r="A141" s="1">
        <v>13.9</v>
      </c>
      <c r="B141" s="1">
        <v>7.1726600000000001E-2</v>
      </c>
      <c r="C141" s="1">
        <v>0.16930600000000001</v>
      </c>
    </row>
    <row r="142" spans="1:3">
      <c r="A142" s="1">
        <v>14</v>
      </c>
      <c r="B142" s="1">
        <v>8.4130300000000005E-2</v>
      </c>
      <c r="C142" s="1">
        <v>7.8221799999999994E-2</v>
      </c>
    </row>
    <row r="143" spans="1:3">
      <c r="A143" s="1">
        <v>14.1</v>
      </c>
      <c r="B143" s="1">
        <v>8.7415400000000004E-2</v>
      </c>
      <c r="C143" s="1">
        <v>-1.15779E-2</v>
      </c>
    </row>
    <row r="144" spans="1:3">
      <c r="A144" s="1">
        <v>14.2</v>
      </c>
      <c r="B144" s="1">
        <v>8.2139699999999996E-2</v>
      </c>
      <c r="C144" s="1">
        <v>-9.1741799999999998E-2</v>
      </c>
    </row>
    <row r="145" spans="1:3">
      <c r="A145" s="1">
        <v>14.3</v>
      </c>
      <c r="B145" s="1">
        <v>6.9615300000000005E-2</v>
      </c>
      <c r="C145" s="1">
        <v>-0.15562300000000001</v>
      </c>
    </row>
    <row r="146" spans="1:3">
      <c r="A146" s="1">
        <v>14.4</v>
      </c>
      <c r="B146" s="1">
        <v>5.1713599999999998E-2</v>
      </c>
      <c r="C146" s="1">
        <v>-0.198742</v>
      </c>
    </row>
    <row r="147" spans="1:3">
      <c r="A147" s="1">
        <v>14.5</v>
      </c>
      <c r="B147" s="1">
        <v>3.06355E-2</v>
      </c>
      <c r="C147" s="1">
        <v>-0.21900500000000001</v>
      </c>
    </row>
    <row r="148" spans="1:3">
      <c r="A148" s="1">
        <v>14.6</v>
      </c>
      <c r="B148" s="1">
        <v>8.6718999999999997E-3</v>
      </c>
      <c r="C148" s="1">
        <v>-0.21667600000000001</v>
      </c>
    </row>
    <row r="149" spans="1:3">
      <c r="A149" s="1">
        <v>14.7</v>
      </c>
      <c r="B149" s="1">
        <v>-1.2020400000000001E-2</v>
      </c>
      <c r="C149" s="1">
        <v>-0.19412399999999999</v>
      </c>
    </row>
    <row r="150" spans="1:3">
      <c r="A150" s="1">
        <v>14.8</v>
      </c>
      <c r="B150" s="1">
        <v>-2.9609799999999999E-2</v>
      </c>
      <c r="C150" s="1">
        <v>-0.15539900000000001</v>
      </c>
    </row>
    <row r="151" spans="1:3">
      <c r="A151" s="1">
        <v>14.9</v>
      </c>
      <c r="B151" s="1">
        <v>-4.2731900000000003E-2</v>
      </c>
      <c r="C151" s="1">
        <v>-0.105696</v>
      </c>
    </row>
    <row r="152" spans="1:3">
      <c r="A152" s="1">
        <v>15</v>
      </c>
      <c r="B152" s="1">
        <v>-5.05735E-2</v>
      </c>
      <c r="C152" s="1">
        <v>-5.07477E-2</v>
      </c>
    </row>
    <row r="153" spans="1:3">
      <c r="A153" s="1">
        <v>15.1</v>
      </c>
      <c r="B153" s="1">
        <v>-5.2897E-2</v>
      </c>
      <c r="C153" s="1">
        <v>3.7612700000000002E-3</v>
      </c>
    </row>
    <row r="154" spans="1:3">
      <c r="A154" s="1">
        <v>15.2</v>
      </c>
      <c r="B154" s="1">
        <v>-5.0008200000000003E-2</v>
      </c>
      <c r="C154" s="1">
        <v>5.2729499999999999E-2</v>
      </c>
    </row>
    <row r="155" spans="1:3">
      <c r="A155" s="1">
        <v>15.3</v>
      </c>
      <c r="B155" s="1">
        <v>-4.2675499999999998E-2</v>
      </c>
      <c r="C155" s="1">
        <v>9.2063500000000006E-2</v>
      </c>
    </row>
    <row r="156" spans="1:3">
      <c r="A156" s="1">
        <v>15.4</v>
      </c>
      <c r="B156" s="1">
        <v>-3.2013600000000003E-2</v>
      </c>
      <c r="C156" s="1">
        <v>0.118968</v>
      </c>
    </row>
    <row r="157" spans="1:3">
      <c r="A157" s="1">
        <v>15.5</v>
      </c>
      <c r="B157" s="1">
        <v>-1.9345299999999999E-2</v>
      </c>
      <c r="C157" s="1">
        <v>0.13208800000000001</v>
      </c>
    </row>
    <row r="158" spans="1:3">
      <c r="A158" s="1">
        <v>15.6</v>
      </c>
      <c r="B158" s="1">
        <v>-6.0568599999999998E-3</v>
      </c>
      <c r="C158" s="1">
        <v>0.131496</v>
      </c>
    </row>
    <row r="159" spans="1:3">
      <c r="A159" s="1">
        <v>15.7</v>
      </c>
      <c r="B159" s="1">
        <v>6.5388800000000004E-3</v>
      </c>
      <c r="C159" s="1">
        <v>0.118552</v>
      </c>
    </row>
    <row r="160" spans="1:3">
      <c r="A160" s="1">
        <v>15.8</v>
      </c>
      <c r="B160" s="1">
        <v>1.7319299999999999E-2</v>
      </c>
      <c r="C160" s="1">
        <v>9.5653500000000002E-2</v>
      </c>
    </row>
    <row r="161" spans="1:3">
      <c r="A161" s="1">
        <v>15.9</v>
      </c>
      <c r="B161" s="1">
        <v>2.5439900000000001E-2</v>
      </c>
      <c r="C161" s="1">
        <v>6.59077E-2</v>
      </c>
    </row>
    <row r="162" spans="1:3">
      <c r="A162" s="1">
        <v>16</v>
      </c>
      <c r="B162" s="1">
        <v>3.0387399999999998E-2</v>
      </c>
      <c r="C162" s="1">
        <v>3.2772900000000001E-2</v>
      </c>
    </row>
    <row r="163" spans="1:3">
      <c r="A163" s="1">
        <v>16.100000000000001</v>
      </c>
      <c r="B163" s="1">
        <v>3.1996900000000002E-2</v>
      </c>
      <c r="C163" s="1">
        <v>-3.01985E-4</v>
      </c>
    </row>
    <row r="164" spans="1:3">
      <c r="A164" s="1">
        <v>16.2</v>
      </c>
      <c r="B164" s="1">
        <v>3.0434200000000002E-2</v>
      </c>
      <c r="C164" s="1">
        <v>-3.0201700000000001E-2</v>
      </c>
    </row>
    <row r="165" spans="1:3">
      <c r="A165" s="1">
        <v>16.3</v>
      </c>
      <c r="B165" s="1">
        <v>2.6148299999999999E-2</v>
      </c>
      <c r="C165" s="1">
        <v>-5.44071E-2</v>
      </c>
    </row>
    <row r="166" spans="1:3">
      <c r="A166" s="1">
        <v>16.399999999999999</v>
      </c>
      <c r="B166" s="1">
        <v>1.9802899999999998E-2</v>
      </c>
      <c r="C166" s="1">
        <v>-7.1175799999999997E-2</v>
      </c>
    </row>
    <row r="167" spans="1:3">
      <c r="A167" s="1">
        <v>16.5</v>
      </c>
      <c r="B167" s="1">
        <v>1.21926E-2</v>
      </c>
      <c r="C167" s="1">
        <v>-7.9633200000000001E-2</v>
      </c>
    </row>
    <row r="168" spans="1:3">
      <c r="A168" s="1">
        <v>16.600000000000001</v>
      </c>
      <c r="B168" s="1">
        <v>4.1558999999999997E-3</v>
      </c>
      <c r="C168" s="1">
        <v>-7.9771900000000007E-2</v>
      </c>
    </row>
    <row r="169" spans="1:3">
      <c r="A169" s="1">
        <v>16.7</v>
      </c>
      <c r="B169" s="1">
        <v>-3.5084000000000001E-3</v>
      </c>
      <c r="C169" s="1">
        <v>-7.2370199999999996E-2</v>
      </c>
    </row>
    <row r="170" spans="1:3">
      <c r="A170" s="1">
        <v>16.8</v>
      </c>
      <c r="B170" s="1">
        <v>-1.01125E-2</v>
      </c>
      <c r="C170" s="1">
        <v>-5.8844E-2</v>
      </c>
    </row>
    <row r="171" spans="1:3">
      <c r="A171" s="1">
        <v>16.899999999999999</v>
      </c>
      <c r="B171" s="1">
        <v>-1.5134099999999999E-2</v>
      </c>
      <c r="C171" s="1">
        <v>-4.1052199999999997E-2</v>
      </c>
    </row>
    <row r="172" spans="1:3">
      <c r="A172" s="1">
        <v>17</v>
      </c>
      <c r="B172" s="1">
        <v>-1.8249899999999999E-2</v>
      </c>
      <c r="C172" s="1">
        <v>-2.1079400000000002E-2</v>
      </c>
    </row>
    <row r="173" spans="1:3">
      <c r="A173" s="1">
        <v>17.100000000000001</v>
      </c>
      <c r="B173" s="1">
        <v>-1.9347300000000001E-2</v>
      </c>
      <c r="C173" s="1">
        <v>-1.0177700000000001E-3</v>
      </c>
    </row>
    <row r="174" spans="1:3">
      <c r="A174" s="1">
        <v>17.2</v>
      </c>
      <c r="B174" s="1">
        <v>-1.8514599999999999E-2</v>
      </c>
      <c r="C174" s="1">
        <v>1.7231300000000001E-2</v>
      </c>
    </row>
    <row r="175" spans="1:3">
      <c r="A175" s="1">
        <v>17.3</v>
      </c>
      <c r="B175" s="1">
        <v>-1.6014199999999999E-2</v>
      </c>
      <c r="C175" s="1">
        <v>3.2118300000000002E-2</v>
      </c>
    </row>
    <row r="176" spans="1:3">
      <c r="A176" s="1">
        <v>17.399999999999999</v>
      </c>
      <c r="B176" s="1">
        <v>-1.2240600000000001E-2</v>
      </c>
      <c r="C176" s="1">
        <v>4.25583E-2</v>
      </c>
    </row>
    <row r="177" spans="1:3">
      <c r="A177" s="1">
        <v>17.5</v>
      </c>
      <c r="B177" s="1">
        <v>-7.6709999999999999E-3</v>
      </c>
      <c r="C177" s="1">
        <v>4.7989400000000002E-2</v>
      </c>
    </row>
    <row r="178" spans="1:3">
      <c r="A178" s="1">
        <v>17.600000000000001</v>
      </c>
      <c r="B178" s="1">
        <v>-2.8123000000000002E-3</v>
      </c>
      <c r="C178" s="1">
        <v>4.8375500000000002E-2</v>
      </c>
    </row>
    <row r="179" spans="1:3">
      <c r="A179" s="1">
        <v>17.7</v>
      </c>
      <c r="B179" s="1">
        <v>1.84951E-3</v>
      </c>
      <c r="C179" s="1">
        <v>4.41603E-2</v>
      </c>
    </row>
    <row r="180" spans="1:3">
      <c r="A180" s="1">
        <v>17.8</v>
      </c>
      <c r="B180" s="1">
        <v>5.8932999999999998E-3</v>
      </c>
      <c r="C180" s="1">
        <v>3.6179200000000002E-2</v>
      </c>
    </row>
    <row r="181" spans="1:3">
      <c r="A181" s="1">
        <v>17.899999999999999</v>
      </c>
      <c r="B181" s="1">
        <v>8.9962900000000005E-3</v>
      </c>
      <c r="C181" s="1">
        <v>2.55436E-2</v>
      </c>
    </row>
    <row r="182" spans="1:3">
      <c r="A182" s="1">
        <v>18</v>
      </c>
      <c r="B182" s="1">
        <v>1.09552E-2</v>
      </c>
      <c r="C182" s="1">
        <v>1.35096E-2</v>
      </c>
    </row>
    <row r="183" spans="1:3">
      <c r="A183" s="1">
        <v>18.100000000000001</v>
      </c>
      <c r="B183" s="1">
        <v>1.1694E-2</v>
      </c>
      <c r="C183" s="1">
        <v>1.3456799999999999E-3</v>
      </c>
    </row>
    <row r="184" spans="1:3">
      <c r="A184" s="1">
        <v>18.2</v>
      </c>
      <c r="B184" s="1">
        <v>1.1259099999999999E-2</v>
      </c>
      <c r="C184" s="1">
        <v>-9.7879400000000002E-3</v>
      </c>
    </row>
    <row r="185" spans="1:3">
      <c r="A185" s="1">
        <v>18.3</v>
      </c>
      <c r="B185" s="1">
        <v>9.8031999999999998E-3</v>
      </c>
      <c r="C185" s="1">
        <v>-1.8938799999999999E-2</v>
      </c>
    </row>
    <row r="186" spans="1:3">
      <c r="A186" s="1">
        <v>18.399999999999999</v>
      </c>
      <c r="B186" s="1">
        <v>7.5607799999999996E-3</v>
      </c>
      <c r="C186" s="1">
        <v>-2.5432E-2</v>
      </c>
    </row>
    <row r="187" spans="1:3">
      <c r="A187" s="1">
        <v>18.5</v>
      </c>
      <c r="B187" s="1">
        <v>4.8182700000000004E-3</v>
      </c>
      <c r="C187" s="1">
        <v>-2.8907700000000001E-2</v>
      </c>
    </row>
    <row r="188" spans="1:3">
      <c r="A188" s="1">
        <v>18.600000000000001</v>
      </c>
      <c r="B188" s="1">
        <v>1.88204E-3</v>
      </c>
      <c r="C188" s="1">
        <v>-2.93251E-2</v>
      </c>
    </row>
    <row r="189" spans="1:3">
      <c r="A189" s="1">
        <v>18.7</v>
      </c>
      <c r="B189" s="1">
        <v>-9.5243699999999999E-4</v>
      </c>
      <c r="C189" s="1">
        <v>-2.69357E-2</v>
      </c>
    </row>
    <row r="190" spans="1:3">
      <c r="A190" s="1">
        <v>18.8</v>
      </c>
      <c r="B190" s="1">
        <v>-3.4273799999999998E-3</v>
      </c>
      <c r="C190" s="1">
        <v>-2.2231999999999998E-2</v>
      </c>
    </row>
    <row r="191" spans="1:3">
      <c r="A191" s="1">
        <v>18.899999999999999</v>
      </c>
      <c r="B191" s="1">
        <v>-5.3434600000000004E-3</v>
      </c>
      <c r="C191" s="1">
        <v>-1.5878E-2</v>
      </c>
    </row>
    <row r="192" spans="1:3">
      <c r="A192" s="1">
        <v>19</v>
      </c>
      <c r="B192" s="1">
        <v>-6.5730500000000004E-3</v>
      </c>
      <c r="C192" s="1">
        <v>-8.6303200000000004E-3</v>
      </c>
    </row>
    <row r="193" spans="1:3">
      <c r="A193" s="1">
        <v>19.100000000000001</v>
      </c>
      <c r="B193" s="1">
        <v>-7.0654300000000001E-3</v>
      </c>
      <c r="C193" s="1">
        <v>-1.2578000000000001E-3</v>
      </c>
    </row>
    <row r="194" spans="1:3">
      <c r="A194" s="1">
        <v>19.2</v>
      </c>
      <c r="B194" s="1">
        <v>-6.8442900000000003E-3</v>
      </c>
      <c r="C194" s="1">
        <v>5.5319999999999996E-3</v>
      </c>
    </row>
    <row r="195" spans="1:3">
      <c r="A195" s="1">
        <v>19.3</v>
      </c>
      <c r="B195" s="1">
        <v>-5.9983700000000003E-3</v>
      </c>
      <c r="C195" s="1">
        <v>1.11538E-2</v>
      </c>
    </row>
    <row r="196" spans="1:3">
      <c r="A196" s="1">
        <v>19.399999999999999</v>
      </c>
      <c r="B196" s="1">
        <v>-4.6669299999999997E-3</v>
      </c>
      <c r="C196" s="1">
        <v>1.5188399999999999E-2</v>
      </c>
    </row>
    <row r="197" spans="1:3">
      <c r="A197" s="1">
        <v>19.5</v>
      </c>
      <c r="B197" s="1">
        <v>-3.0217999999999998E-3</v>
      </c>
      <c r="C197" s="1">
        <v>1.7405899999999998E-2</v>
      </c>
    </row>
    <row r="198" spans="1:3">
      <c r="A198" s="1">
        <v>19.600000000000001</v>
      </c>
      <c r="B198" s="1">
        <v>-1.24804E-3</v>
      </c>
      <c r="C198" s="1">
        <v>1.77701E-2</v>
      </c>
    </row>
    <row r="199" spans="1:3">
      <c r="A199" s="1">
        <v>19.7</v>
      </c>
      <c r="B199" s="1">
        <v>4.7472299999999997E-4</v>
      </c>
      <c r="C199" s="1">
        <v>1.6422900000000001E-2</v>
      </c>
    </row>
    <row r="200" spans="1:3">
      <c r="A200" s="1">
        <v>19.8</v>
      </c>
      <c r="B200" s="1">
        <v>1.9888000000000002E-3</v>
      </c>
      <c r="C200" s="1">
        <v>1.36542E-2</v>
      </c>
    </row>
    <row r="201" spans="1:3">
      <c r="A201" s="1">
        <v>19.899999999999999</v>
      </c>
      <c r="B201" s="1">
        <v>3.1711600000000001E-3</v>
      </c>
      <c r="C201" s="1">
        <v>9.8605099999999994E-3</v>
      </c>
    </row>
    <row r="202" spans="1:3">
      <c r="A202" s="1">
        <v>20</v>
      </c>
      <c r="B202" s="1">
        <v>3.9418200000000004E-3</v>
      </c>
      <c r="C202" s="1">
        <v>5.4973299999999999E-3</v>
      </c>
    </row>
    <row r="203" spans="1:3">
      <c r="A203" s="1">
        <v>20.100000000000001</v>
      </c>
      <c r="B203" s="1">
        <v>4.2672099999999996E-3</v>
      </c>
      <c r="C203" s="1">
        <v>1.03053E-3</v>
      </c>
    </row>
    <row r="204" spans="1:3">
      <c r="A204" s="1">
        <v>20.2</v>
      </c>
      <c r="B204" s="1">
        <v>4.1590000000000004E-3</v>
      </c>
      <c r="C204" s="1">
        <v>-3.1085499999999999E-3</v>
      </c>
    </row>
    <row r="205" spans="1:3">
      <c r="A205" s="1">
        <v>20.3</v>
      </c>
      <c r="B205" s="1">
        <v>3.6686399999999999E-3</v>
      </c>
      <c r="C205" s="1">
        <v>-6.5605300000000002E-3</v>
      </c>
    </row>
    <row r="206" spans="1:3">
      <c r="A206" s="1">
        <v>20.399999999999999</v>
      </c>
      <c r="B206" s="1">
        <v>2.8787700000000001E-3</v>
      </c>
      <c r="C206" s="1">
        <v>-9.0650499999999998E-3</v>
      </c>
    </row>
    <row r="207" spans="1:3">
      <c r="A207" s="1">
        <v>20.5</v>
      </c>
      <c r="B207" s="1">
        <v>1.89241E-3</v>
      </c>
      <c r="C207" s="1">
        <v>-1.04759E-2</v>
      </c>
    </row>
    <row r="208" spans="1:3">
      <c r="A208" s="1">
        <v>20.6</v>
      </c>
      <c r="B208" s="1">
        <v>8.2132500000000003E-4</v>
      </c>
      <c r="C208" s="1">
        <v>-1.07641E-2</v>
      </c>
    </row>
    <row r="209" spans="1:3">
      <c r="A209" s="1">
        <v>20.7</v>
      </c>
      <c r="B209" s="1">
        <v>-2.2536100000000001E-4</v>
      </c>
      <c r="C209" s="1">
        <v>-1.0009199999999999E-2</v>
      </c>
    </row>
    <row r="210" spans="1:3">
      <c r="A210" s="1">
        <v>20.8</v>
      </c>
      <c r="B210" s="1">
        <v>-1.1512E-3</v>
      </c>
      <c r="C210" s="1">
        <v>-8.3816099999999994E-3</v>
      </c>
    </row>
    <row r="211" spans="1:3">
      <c r="A211" s="1">
        <v>20.9</v>
      </c>
      <c r="B211" s="1">
        <v>-1.8803400000000001E-3</v>
      </c>
      <c r="C211" s="1">
        <v>-6.1180100000000001E-3</v>
      </c>
    </row>
    <row r="212" spans="1:3">
      <c r="A212" s="1">
        <v>21</v>
      </c>
      <c r="B212" s="1">
        <v>-2.3626799999999998E-3</v>
      </c>
      <c r="C212" s="1">
        <v>-3.4924800000000001E-3</v>
      </c>
    </row>
    <row r="213" spans="1:3">
      <c r="A213" s="1">
        <v>21.1</v>
      </c>
      <c r="B213" s="1">
        <v>-2.5761899999999999E-3</v>
      </c>
      <c r="C213" s="1">
        <v>-7.8718699999999996E-4</v>
      </c>
    </row>
    <row r="214" spans="1:3">
      <c r="A214" s="1">
        <v>21.2</v>
      </c>
      <c r="B214" s="1">
        <v>-2.5263E-3</v>
      </c>
      <c r="C214" s="1">
        <v>1.7350099999999999E-3</v>
      </c>
    </row>
    <row r="215" spans="1:3">
      <c r="A215" s="1">
        <v>21.3</v>
      </c>
      <c r="B215" s="1">
        <v>-2.2427900000000001E-3</v>
      </c>
      <c r="C215" s="1">
        <v>3.85353E-3</v>
      </c>
    </row>
    <row r="216" spans="1:3">
      <c r="A216" s="1">
        <v>21.4</v>
      </c>
      <c r="B216" s="1">
        <v>-1.77462E-3</v>
      </c>
      <c r="C216" s="1">
        <v>5.4069000000000001E-3</v>
      </c>
    </row>
    <row r="217" spans="1:3">
      <c r="A217" s="1">
        <v>21.5</v>
      </c>
      <c r="B217" s="1">
        <v>-1.1835400000000001E-3</v>
      </c>
      <c r="C217" s="1">
        <v>6.3022900000000003E-3</v>
      </c>
    </row>
    <row r="218" spans="1:3">
      <c r="A218" s="1">
        <v>21.6</v>
      </c>
      <c r="B218" s="1">
        <v>-5.3701200000000001E-4</v>
      </c>
      <c r="C218" s="1">
        <v>6.5178199999999997E-3</v>
      </c>
    </row>
    <row r="219" spans="1:3">
      <c r="A219" s="1">
        <v>21.7</v>
      </c>
      <c r="B219" s="2">
        <v>9.8674100000000004E-5</v>
      </c>
      <c r="C219" s="1">
        <v>6.0978400000000002E-3</v>
      </c>
    </row>
    <row r="220" spans="1:3">
      <c r="A220" s="1">
        <v>21.8</v>
      </c>
      <c r="B220" s="1">
        <v>6.6457199999999999E-4</v>
      </c>
      <c r="C220" s="1">
        <v>5.1424299999999999E-3</v>
      </c>
    </row>
    <row r="221" spans="1:3">
      <c r="A221" s="1">
        <v>21.9</v>
      </c>
      <c r="B221" s="1">
        <v>1.11392E-3</v>
      </c>
      <c r="C221" s="1">
        <v>3.7926800000000001E-3</v>
      </c>
    </row>
    <row r="222" spans="1:3">
      <c r="A222" s="1">
        <v>22</v>
      </c>
      <c r="B222" s="1">
        <v>1.4154199999999999E-3</v>
      </c>
      <c r="C222" s="1">
        <v>2.2134699999999999E-3</v>
      </c>
    </row>
    <row r="223" spans="1:3">
      <c r="A223" s="1">
        <v>22.1</v>
      </c>
      <c r="B223" s="1">
        <v>1.55467E-3</v>
      </c>
      <c r="C223" s="1">
        <v>5.7564499999999995E-4</v>
      </c>
    </row>
    <row r="224" spans="1:3">
      <c r="A224" s="1">
        <v>22.2</v>
      </c>
      <c r="B224" s="1">
        <v>1.5339799999999999E-3</v>
      </c>
      <c r="C224" s="1">
        <v>-9.6067899999999998E-4</v>
      </c>
    </row>
    <row r="225" spans="1:3">
      <c r="A225" s="1">
        <v>22.3</v>
      </c>
      <c r="B225" s="1">
        <v>1.3705099999999999E-3</v>
      </c>
      <c r="C225" s="1">
        <v>-2.26019E-3</v>
      </c>
    </row>
    <row r="226" spans="1:3">
      <c r="A226" s="1">
        <v>22.4</v>
      </c>
      <c r="B226" s="1">
        <v>1.0932800000000001E-3</v>
      </c>
      <c r="C226" s="1">
        <v>-3.22281E-3</v>
      </c>
    </row>
    <row r="227" spans="1:3">
      <c r="A227" s="1">
        <v>22.5</v>
      </c>
      <c r="B227" s="1">
        <v>7.3926000000000005E-4</v>
      </c>
      <c r="C227" s="1">
        <v>-3.7897400000000002E-3</v>
      </c>
    </row>
    <row r="228" spans="1:3">
      <c r="A228" s="1">
        <v>22.6</v>
      </c>
      <c r="B228" s="1">
        <v>3.4916500000000002E-4</v>
      </c>
      <c r="C228" s="1">
        <v>-3.9451399999999998E-3</v>
      </c>
    </row>
    <row r="229" spans="1:3">
      <c r="A229" s="1">
        <v>22.700099999999999</v>
      </c>
      <c r="B229" s="2">
        <v>-3.6763200000000001E-5</v>
      </c>
      <c r="C229" s="1">
        <v>-3.7134999999999998E-3</v>
      </c>
    </row>
    <row r="230" spans="1:3">
      <c r="A230" s="1">
        <v>22.8001</v>
      </c>
      <c r="B230" s="1">
        <v>-3.8250699999999998E-4</v>
      </c>
      <c r="C230" s="1">
        <v>-3.1535000000000001E-3</v>
      </c>
    </row>
    <row r="231" spans="1:3">
      <c r="A231" s="1">
        <v>22.900099999999998</v>
      </c>
      <c r="B231" s="1">
        <v>-6.5926400000000001E-4</v>
      </c>
      <c r="C231" s="1">
        <v>-2.34922E-3</v>
      </c>
    </row>
    <row r="232" spans="1:3">
      <c r="A232" s="1">
        <v>23.0001</v>
      </c>
      <c r="B232" s="1">
        <v>-8.4748500000000004E-4</v>
      </c>
      <c r="C232" s="1">
        <v>-1.39978E-3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"/>
  <sheetViews>
    <sheetView tabSelected="1" topLeftCell="A30" workbookViewId="0">
      <selection activeCell="N38" sqref="N38"/>
    </sheetView>
  </sheetViews>
  <sheetFormatPr defaultRowHeight="15"/>
  <cols>
    <col min="1" max="3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</v>
      </c>
      <c r="B2" s="1">
        <v>0.1</v>
      </c>
      <c r="C2" s="1">
        <v>25</v>
      </c>
    </row>
    <row r="3" spans="1:3">
      <c r="A3" s="1">
        <v>0.1</v>
      </c>
      <c r="B3" s="1">
        <v>2.5509499999999998</v>
      </c>
      <c r="C3" s="1">
        <v>24.018999999999998</v>
      </c>
    </row>
    <row r="4" spans="1:3">
      <c r="A4" s="1">
        <v>0.2</v>
      </c>
      <c r="B4" s="1">
        <v>4.9038000000000004</v>
      </c>
      <c r="C4" s="1">
        <v>23.038</v>
      </c>
    </row>
    <row r="5" spans="1:3">
      <c r="A5" s="1">
        <v>0.3</v>
      </c>
      <c r="B5" s="1">
        <v>7.15855</v>
      </c>
      <c r="C5" s="1">
        <v>22.056999999999999</v>
      </c>
    </row>
    <row r="6" spans="1:3">
      <c r="A6" s="1">
        <v>0.4</v>
      </c>
      <c r="B6" s="1">
        <v>9.3152000000000008</v>
      </c>
      <c r="C6" s="1">
        <v>21.076000000000001</v>
      </c>
    </row>
    <row r="7" spans="1:3">
      <c r="A7" s="1">
        <v>0.5</v>
      </c>
      <c r="B7" s="1">
        <v>11.373699999999999</v>
      </c>
      <c r="C7" s="1">
        <v>20.094999999999999</v>
      </c>
    </row>
    <row r="8" spans="1:3">
      <c r="A8" s="1">
        <v>0.6</v>
      </c>
      <c r="B8" s="1">
        <v>13.334199999999999</v>
      </c>
      <c r="C8" s="1">
        <v>19.114000000000001</v>
      </c>
    </row>
    <row r="9" spans="1:3">
      <c r="A9" s="1">
        <v>0.7</v>
      </c>
      <c r="B9" s="1">
        <v>15.1965</v>
      </c>
      <c r="C9" s="1">
        <v>18.132999999999999</v>
      </c>
    </row>
    <row r="10" spans="1:3">
      <c r="A10" s="1">
        <v>0.8</v>
      </c>
      <c r="B10" s="1">
        <v>16.960799999999999</v>
      </c>
      <c r="C10" s="1">
        <v>17.152000000000001</v>
      </c>
    </row>
    <row r="11" spans="1:3">
      <c r="A11" s="1">
        <v>0.9</v>
      </c>
      <c r="B11" s="1">
        <v>18.626899999999999</v>
      </c>
      <c r="C11" s="1">
        <v>16.170999999999999</v>
      </c>
    </row>
    <row r="12" spans="1:3">
      <c r="A12" s="1">
        <v>1</v>
      </c>
      <c r="B12" s="1">
        <v>20.195</v>
      </c>
      <c r="C12" s="1">
        <v>15.19</v>
      </c>
    </row>
    <row r="13" spans="1:3">
      <c r="A13" s="1">
        <v>1.1000000000000001</v>
      </c>
      <c r="B13" s="1">
        <v>21.664899999999999</v>
      </c>
      <c r="C13" s="1">
        <v>14.209</v>
      </c>
    </row>
    <row r="14" spans="1:3">
      <c r="A14" s="1">
        <v>1.2</v>
      </c>
      <c r="B14" s="1">
        <v>23.036799999999999</v>
      </c>
      <c r="C14" s="1">
        <v>13.228</v>
      </c>
    </row>
    <row r="15" spans="1:3">
      <c r="A15" s="1">
        <v>1.3</v>
      </c>
      <c r="B15" s="1">
        <v>24.310500000000001</v>
      </c>
      <c r="C15" s="1">
        <v>12.247</v>
      </c>
    </row>
    <row r="16" spans="1:3">
      <c r="A16" s="1">
        <v>1.4</v>
      </c>
      <c r="B16" s="1">
        <v>25.4862</v>
      </c>
      <c r="C16" s="1">
        <v>11.266</v>
      </c>
    </row>
    <row r="17" spans="1:3">
      <c r="A17" s="1">
        <v>1.5</v>
      </c>
      <c r="B17" s="1">
        <v>26.563700000000001</v>
      </c>
      <c r="C17" s="1">
        <v>10.285</v>
      </c>
    </row>
    <row r="18" spans="1:3">
      <c r="A18" s="1">
        <v>1.6</v>
      </c>
      <c r="B18" s="1">
        <v>27.543199999999999</v>
      </c>
      <c r="C18" s="1">
        <v>9.3039900000000006</v>
      </c>
    </row>
    <row r="19" spans="1:3">
      <c r="A19" s="1">
        <v>1.7</v>
      </c>
      <c r="B19" s="1">
        <v>28.424499999999998</v>
      </c>
      <c r="C19" s="1">
        <v>8.3229900000000008</v>
      </c>
    </row>
    <row r="20" spans="1:3">
      <c r="A20" s="1">
        <v>1.8</v>
      </c>
      <c r="B20" s="1">
        <v>29.207799999999999</v>
      </c>
      <c r="C20" s="1">
        <v>7.34199</v>
      </c>
    </row>
    <row r="21" spans="1:3">
      <c r="A21" s="1">
        <v>1.9</v>
      </c>
      <c r="B21" s="1">
        <v>29.892900000000001</v>
      </c>
      <c r="C21" s="1">
        <v>6.3609900000000001</v>
      </c>
    </row>
    <row r="22" spans="1:3">
      <c r="A22" s="1">
        <v>2</v>
      </c>
      <c r="B22" s="1">
        <v>30.48</v>
      </c>
      <c r="C22" s="1">
        <v>5.3799900000000003</v>
      </c>
    </row>
    <row r="23" spans="1:3">
      <c r="A23" s="1">
        <v>2.1</v>
      </c>
      <c r="B23" s="1">
        <v>30.968900000000001</v>
      </c>
      <c r="C23" s="1">
        <v>4.3989900000000004</v>
      </c>
    </row>
    <row r="24" spans="1:3">
      <c r="A24" s="1">
        <v>2.2000000000000002</v>
      </c>
      <c r="B24" s="1">
        <v>31.3598</v>
      </c>
      <c r="C24" s="1">
        <v>3.4179900000000001</v>
      </c>
    </row>
    <row r="25" spans="1:3">
      <c r="A25" s="1">
        <v>2.2999999999999998</v>
      </c>
      <c r="B25" s="1">
        <v>31.6525</v>
      </c>
      <c r="C25" s="1">
        <v>2.4369900000000002</v>
      </c>
    </row>
    <row r="26" spans="1:3">
      <c r="A26" s="1">
        <v>2.4</v>
      </c>
      <c r="B26" s="1">
        <v>31.847200000000001</v>
      </c>
      <c r="C26" s="1">
        <v>1.4559899999999999</v>
      </c>
    </row>
    <row r="27" spans="1:3">
      <c r="A27" s="1">
        <v>2.5</v>
      </c>
      <c r="B27" s="1">
        <v>31.9437</v>
      </c>
      <c r="C27" s="1">
        <v>0.474993</v>
      </c>
    </row>
    <row r="28" spans="1:3">
      <c r="A28" s="1">
        <v>2.6</v>
      </c>
      <c r="B28" s="1">
        <v>31.9422</v>
      </c>
      <c r="C28" s="1">
        <v>-0.50600800000000001</v>
      </c>
    </row>
    <row r="29" spans="1:3">
      <c r="A29" s="1">
        <v>2.7</v>
      </c>
      <c r="B29" s="1">
        <v>31.842500000000001</v>
      </c>
      <c r="C29" s="1">
        <v>-1.4870099999999999</v>
      </c>
    </row>
    <row r="30" spans="1:3">
      <c r="A30" s="1">
        <v>2.8</v>
      </c>
      <c r="B30" s="1">
        <v>31.6448</v>
      </c>
      <c r="C30" s="1">
        <v>-2.46801</v>
      </c>
    </row>
    <row r="31" spans="1:3">
      <c r="A31" s="1">
        <v>2.9</v>
      </c>
      <c r="B31" s="1">
        <v>31.3489</v>
      </c>
      <c r="C31" s="1">
        <v>-3.4490099999999999</v>
      </c>
    </row>
    <row r="32" spans="1:3">
      <c r="A32" s="1">
        <v>3</v>
      </c>
      <c r="B32" s="1">
        <v>30.954999999999998</v>
      </c>
      <c r="C32" s="1">
        <v>-4.4300100000000002</v>
      </c>
    </row>
    <row r="33" spans="1:3">
      <c r="A33" s="1">
        <v>3.1</v>
      </c>
      <c r="B33" s="1">
        <v>30.462900000000001</v>
      </c>
      <c r="C33" s="1">
        <v>-5.4110100000000001</v>
      </c>
    </row>
    <row r="34" spans="1:3">
      <c r="A34" s="1">
        <v>3.2</v>
      </c>
      <c r="B34" s="1">
        <v>29.872800000000002</v>
      </c>
      <c r="C34" s="1">
        <v>-6.39201</v>
      </c>
    </row>
    <row r="35" spans="1:3">
      <c r="A35" s="1">
        <v>3.3</v>
      </c>
      <c r="B35" s="1">
        <v>29.1845</v>
      </c>
      <c r="C35" s="1">
        <v>-7.3730099999999998</v>
      </c>
    </row>
    <row r="36" spans="1:3">
      <c r="A36" s="1">
        <v>3.4</v>
      </c>
      <c r="B36" s="1">
        <v>28.398199999999999</v>
      </c>
      <c r="C36" s="1">
        <v>-8.3540100000000006</v>
      </c>
    </row>
    <row r="37" spans="1:3">
      <c r="A37" s="1">
        <v>3.5</v>
      </c>
      <c r="B37" s="1">
        <v>27.5137</v>
      </c>
      <c r="C37" s="1">
        <v>-9.3350100000000005</v>
      </c>
    </row>
    <row r="38" spans="1:3">
      <c r="A38" s="1">
        <v>3.6</v>
      </c>
      <c r="B38" s="1">
        <v>26.531199999999998</v>
      </c>
      <c r="C38" s="1">
        <v>-10.316000000000001</v>
      </c>
    </row>
    <row r="39" spans="1:3">
      <c r="A39" s="1">
        <v>3.7</v>
      </c>
      <c r="B39" s="1">
        <v>25.450500000000002</v>
      </c>
      <c r="C39" s="1">
        <v>-11.297000000000001</v>
      </c>
    </row>
    <row r="40" spans="1:3">
      <c r="A40" s="1">
        <v>3.8</v>
      </c>
      <c r="B40" s="1">
        <v>24.271799999999999</v>
      </c>
      <c r="C40" s="1">
        <v>-12.278</v>
      </c>
    </row>
    <row r="41" spans="1:3">
      <c r="A41" s="1">
        <v>3.9</v>
      </c>
      <c r="B41" s="1">
        <v>22.994900000000001</v>
      </c>
      <c r="C41" s="1">
        <v>-13.259</v>
      </c>
    </row>
    <row r="42" spans="1:3">
      <c r="A42" s="1">
        <v>4</v>
      </c>
      <c r="B42" s="1">
        <v>21.62</v>
      </c>
      <c r="C42" s="1">
        <v>-14.24</v>
      </c>
    </row>
    <row r="43" spans="1:3">
      <c r="A43" s="1">
        <v>4.0999999999999996</v>
      </c>
      <c r="B43" s="1">
        <v>20.146899999999999</v>
      </c>
      <c r="C43" s="1">
        <v>-15.221</v>
      </c>
    </row>
    <row r="44" spans="1:3">
      <c r="A44" s="1">
        <v>4.2</v>
      </c>
      <c r="B44" s="1">
        <v>18.575800000000001</v>
      </c>
      <c r="C44" s="1">
        <v>-16.202000000000002</v>
      </c>
    </row>
    <row r="45" spans="1:3">
      <c r="A45" s="1">
        <v>4.3</v>
      </c>
      <c r="B45" s="1">
        <v>16.906500000000001</v>
      </c>
      <c r="C45" s="1">
        <v>-17.183</v>
      </c>
    </row>
    <row r="46" spans="1:3">
      <c r="A46" s="1">
        <v>4.4000000000000004</v>
      </c>
      <c r="B46" s="1">
        <v>15.139200000000001</v>
      </c>
      <c r="C46" s="1">
        <v>-18.164000000000001</v>
      </c>
    </row>
    <row r="47" spans="1:3">
      <c r="A47" s="1">
        <v>4.5</v>
      </c>
      <c r="B47" s="1">
        <v>13.2737</v>
      </c>
      <c r="C47" s="1">
        <v>-19.145</v>
      </c>
    </row>
    <row r="48" spans="1:3">
      <c r="A48" s="1">
        <v>4.5999999999999996</v>
      </c>
      <c r="B48" s="1">
        <v>11.3102</v>
      </c>
      <c r="C48" s="1">
        <v>-20.126000000000001</v>
      </c>
    </row>
    <row r="49" spans="1:3">
      <c r="A49" s="1">
        <v>4.7</v>
      </c>
      <c r="B49" s="1">
        <v>9.2485199999999992</v>
      </c>
      <c r="C49" s="1">
        <v>-21.106999999999999</v>
      </c>
    </row>
    <row r="50" spans="1:3">
      <c r="A50" s="1">
        <v>4.8</v>
      </c>
      <c r="B50" s="1">
        <v>7.0887599999999997</v>
      </c>
      <c r="C50" s="1">
        <v>-22.088000000000001</v>
      </c>
    </row>
    <row r="51" spans="1:3">
      <c r="A51" s="1">
        <v>4.9000000000000004</v>
      </c>
      <c r="B51" s="1">
        <v>4.8309100000000003</v>
      </c>
      <c r="C51" s="1">
        <v>-23.068999999999999</v>
      </c>
    </row>
    <row r="52" spans="1:3">
      <c r="A52" s="1">
        <v>5</v>
      </c>
      <c r="B52" s="1">
        <v>2.4749599999999998</v>
      </c>
      <c r="C52" s="1">
        <v>-24.05</v>
      </c>
    </row>
    <row r="53" spans="1:3">
      <c r="A53" s="1">
        <v>5.0999999999999996</v>
      </c>
      <c r="B53" s="1">
        <v>2.0908900000000001E-2</v>
      </c>
      <c r="C53" s="1">
        <v>-25.030999999999999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mfeeney</cp:lastModifiedBy>
  <dcterms:created xsi:type="dcterms:W3CDTF">2011-11-04T14:28:19Z</dcterms:created>
  <dcterms:modified xsi:type="dcterms:W3CDTF">2011-11-04T14:51:52Z</dcterms:modified>
</cp:coreProperties>
</file>