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z_FS\00_GDP\2024-2025\GDP202425\6044_FramPat\Projects-Tests\Project #1\SpritePNGtoCubePixelHelper\SpritePNGtoCubePixelHelper\PLY_Models\Defender\"/>
    </mc:Choice>
  </mc:AlternateContent>
  <xr:revisionPtr revIDLastSave="0" documentId="13_ncr:1_{00DD6828-8655-459E-B03A-187DC31A515B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4" i="1" l="1"/>
  <c r="B85" i="1"/>
  <c r="B86" i="1"/>
  <c r="B87" i="1"/>
  <c r="B88" i="1"/>
  <c r="B89" i="1"/>
  <c r="B90" i="1"/>
  <c r="B91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6" i="1"/>
</calcChain>
</file>

<file path=xl/sharedStrings.xml><?xml version="1.0" encoding="utf-8"?>
<sst xmlns="http://schemas.openxmlformats.org/spreadsheetml/2006/main" count="94" uniqueCount="94">
  <si>
    <t>Sprite_Row_0_Col_0_Mutant_1.png</t>
  </si>
  <si>
    <t>Sprite_Row_0_Col_10.png</t>
  </si>
  <si>
    <t>Sprite_Row_0_Col_11.png</t>
  </si>
  <si>
    <t>Sprite_Row_0_Col_1_Mutant_2.png</t>
  </si>
  <si>
    <t>Sprite_Row_0_Col_2.png</t>
  </si>
  <si>
    <t>Sprite_Row_0_Col_3.png</t>
  </si>
  <si>
    <t>Sprite_Row_0_Col_4.png</t>
  </si>
  <si>
    <t>Sprite_Row_0_Col_5.png</t>
  </si>
  <si>
    <t>Sprite_Row_0_Col_6_Astronaut.png</t>
  </si>
  <si>
    <t>Sprite_Row_0_Col_7.png</t>
  </si>
  <si>
    <t>Sprite_Row_0_Col_8.png</t>
  </si>
  <si>
    <t>Sprite_Row_0_Col_9.png</t>
  </si>
  <si>
    <t>Sprite_Row_1_Col_0.png</t>
  </si>
  <si>
    <t>Sprite_Row_1_Col_1.png</t>
  </si>
  <si>
    <t>Sprite_Row_1_Col_10.png</t>
  </si>
  <si>
    <t>Sprite_Row_1_Col_11.png</t>
  </si>
  <si>
    <t>Sprite_Row_1_Col_12.png</t>
  </si>
  <si>
    <t>Sprite_Row_1_Col_13.png</t>
  </si>
  <si>
    <t>Sprite_Row_1_Col_2.png</t>
  </si>
  <si>
    <t>Sprite_Row_1_Col_3.png</t>
  </si>
  <si>
    <t>Sprite_Row_1_Col_4.png</t>
  </si>
  <si>
    <t>Sprite_Row_1_Col_5.png</t>
  </si>
  <si>
    <t>Sprite_Row_1_Col_6.png</t>
  </si>
  <si>
    <t>Sprite_Row_1_Col_7.png</t>
  </si>
  <si>
    <t>Sprite_Row_1_Col_8.png</t>
  </si>
  <si>
    <t>Sprite_Row_1_Col_9.png</t>
  </si>
  <si>
    <t>Sprite_Row_2_Col_0.png</t>
  </si>
  <si>
    <t>Sprite_Row_2_Col_1.png</t>
  </si>
  <si>
    <t>Sprite_Row_2_Col_2.png</t>
  </si>
  <si>
    <t>Sprite_Row_2_Col_3.png</t>
  </si>
  <si>
    <t>Sprite_Row_2_Col_4.png</t>
  </si>
  <si>
    <t>Sprite_Row_2_Col_5.png</t>
  </si>
  <si>
    <t>Sprite_Row_2_Col_6.png</t>
  </si>
  <si>
    <t>Sprite_Row_2_Col_7.png</t>
  </si>
  <si>
    <t>Sprite_Row_2_Col_8.png</t>
  </si>
  <si>
    <t>Sprite_Row_3_Col_0.png</t>
  </si>
  <si>
    <t>Sprite_Row_3_Col_1.png</t>
  </si>
  <si>
    <t>Sprite_Row_3_Col_2.png</t>
  </si>
  <si>
    <t>Sprite_Row_3_Col_3.png</t>
  </si>
  <si>
    <t>Sprite_Row_3_Col_4.png</t>
  </si>
  <si>
    <t>Sprite_Row_3_Col_5.png</t>
  </si>
  <si>
    <t>Sprite_Row_3_Col_6_(250).png</t>
  </si>
  <si>
    <t>Sprite_Row_3_Col_7_(250).png</t>
  </si>
  <si>
    <t>Sprite_Row_4_Col_0.png</t>
  </si>
  <si>
    <t>Sprite_Row_4_Col_1.png</t>
  </si>
  <si>
    <t>Sprite_Row_4_Col_10_number_5.png</t>
  </si>
  <si>
    <t>Sprite_Row_4_Col_11_number_6.png</t>
  </si>
  <si>
    <t>Sprite_Row_4_Col_12_number_7.png</t>
  </si>
  <si>
    <t>Sprite_Row_4_Col_13_number_8.png</t>
  </si>
  <si>
    <t>Sprite_Row_4_Col_2_Bang.png</t>
  </si>
  <si>
    <t>Sprite_Row_4_Col_3_decimal_point.png</t>
  </si>
  <si>
    <t>Sprite_Row_4_Col_4_apostrophe.png</t>
  </si>
  <si>
    <t>Sprite_Row_4_Col_5_number_0.png</t>
  </si>
  <si>
    <t>Sprite_Row_4_Col_6_number_1.png</t>
  </si>
  <si>
    <t>Sprite_Row_4_Col_7_number_2.png</t>
  </si>
  <si>
    <t>Sprite_Row_4_Col_8_number_3.png</t>
  </si>
  <si>
    <t>Sprite_Row_4_Col_9_number_4.png</t>
  </si>
  <si>
    <t>Sprite_Row_5_Col_0_number_9.png</t>
  </si>
  <si>
    <t>Sprite_Row_5_Col_10_letter_H.png</t>
  </si>
  <si>
    <t>Sprite_Row_5_Col_10_letter_I.png</t>
  </si>
  <si>
    <t>Sprite_Row_5_Col_10_letter_J.png</t>
  </si>
  <si>
    <t>Sprite_Row_5_Col_10_letter_K.png</t>
  </si>
  <si>
    <t>Sprite_Row_5_Col_1_colon.png</t>
  </si>
  <si>
    <t>Sprite_Row_5_Col_2_question_mark.png</t>
  </si>
  <si>
    <t>Sprite_Row_5_Col_3_letter_A.png</t>
  </si>
  <si>
    <t>Sprite_Row_5_Col_4_letter_B.png</t>
  </si>
  <si>
    <t>Sprite_Row_5_Col_5_letter_C.png</t>
  </si>
  <si>
    <t>Sprite_Row_5_Col_6_letter_D.png</t>
  </si>
  <si>
    <t>Sprite_Row_5_Col_7_letter_E.png</t>
  </si>
  <si>
    <t>Sprite_Row_5_Col_8_letter_F.png</t>
  </si>
  <si>
    <t>Sprite_Row_5_Col_9_letter_G.png</t>
  </si>
  <si>
    <t>Sprite_Row_6_Col_0_letter_L.png</t>
  </si>
  <si>
    <t>Sprite_Row_6_Col_10_letter_V.png</t>
  </si>
  <si>
    <t>Sprite_Row_6_Col_11_letter_W.png</t>
  </si>
  <si>
    <t>Sprite_Row_6_Col_12_letter_X.png</t>
  </si>
  <si>
    <t>Sprite_Row_6_Col_1_letter_M.png</t>
  </si>
  <si>
    <t>Sprite_Row_6_Col_2_letter_N.png</t>
  </si>
  <si>
    <t>Sprite_Row_6_Col_3_letter_O.png</t>
  </si>
  <si>
    <t>Sprite_Row_6_Col_4_letter_P.png</t>
  </si>
  <si>
    <t>Sprite_Row_6_Col_5_letter_Q.png</t>
  </si>
  <si>
    <t>Sprite_Row_6_Col_6_letter_R.png</t>
  </si>
  <si>
    <t>Sprite_Row_6_Col_7_letter_S.png</t>
  </si>
  <si>
    <t>Sprite_Row_6_Col_8_letter_T.png</t>
  </si>
  <si>
    <t>Sprite_Row_6_Col_9_letter_U.png</t>
  </si>
  <si>
    <t>Sprite_Row_7_Col_0_letter_Y.png</t>
  </si>
  <si>
    <t>Sprite_Row_7_Col_0_letter_Z.png</t>
  </si>
  <si>
    <t>Exe (relative) Location:</t>
  </si>
  <si>
    <t>PNG (relative) location:</t>
  </si>
  <si>
    <t>Test_Crop_Image.png pixelSize:4 setBackgroundColour:0:0:0 cropToBackgroundColour noBackgroundColourBlocks</t>
  </si>
  <si>
    <t>Debug example</t>
  </si>
  <si>
    <t>Params:</t>
  </si>
  <si>
    <t>pixelSize:4 setBackgroundColour:0:0:0 cropToBackgroundColour noBackgroundColourBlocks</t>
  </si>
  <si>
    <t>../../../x64/Release/SpritePNGtoCubePixelHelper.exe</t>
  </si>
  <si>
    <t>../../textures/Defender/Sprites (isolated)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</si>
</sst>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1"/>
  <sheetViews>
    <sheetView tabSelected="1" zoomScale="130" zoomScaleNormal="130" workbookViewId="0">
      <selection activeCell="B3" sqref="B3"/>
    </sheetView>
  </sheetViews>
  <sheetFormatPr defaultRowHeight="15" x14ac:dyDescent="0.25"/>
  <cols>
    <col min="1" max="1" width="35.7109375" customWidth="1"/>
    <col min="2" max="2" width="51.85546875" customWidth="1"/>
    <col min="3" max="3" width="181.85546875" customWidth="1"/>
    <col min="4" max="4" width="35.7109375" customWidth="1"/>
  </cols>
  <sheetData>
    <row r="1" spans="1:2" x14ac:dyDescent="0.25">
      <c r="A1" t="s">
        <v>86</v>
      </c>
      <c r="B1" s="1" t="s">
        <v>92</v>
      </c>
    </row>
    <row r="2" spans="1:2" x14ac:dyDescent="0.25">
      <c r="A2" t="s">
        <v>87</v>
      </c>
      <c r="B2" s="1" t="s">
        <v>93</v>
      </c>
    </row>
    <row r="3" spans="1:2" x14ac:dyDescent="0.25">
      <c r="A3" t="s">
        <v>89</v>
      </c>
      <c r="B3" t="s">
        <v>88</v>
      </c>
    </row>
    <row r="4" spans="1:2" x14ac:dyDescent="0.25">
      <c r="A4" t="s">
        <v>90</v>
      </c>
      <c r="B4" t="s">
        <v>91</v>
      </c>
    </row>
    <row r="6" spans="1:2" x14ac:dyDescent="0.25">
      <c r="A6" t="s">
        <v>0</v>
      </c>
      <c r="B6" t="str">
        <f>_xlfn.CONCAT("""",$B$1,"""  ","""",$B$2,"/",A6,""""," ",$B$4)</f>
        <v>"../../../x64/Release/SpritePNGtoCubePixelHelper.exe"  "../../textures/Defender/Sprites (isolated)/Sprite_Row_0_Col_0_Mutant_1.png" pixelSize:4 setBackgroundColour:0:0:0 cropToBackgroundColour noBackgroundColourBlocks</v>
      </c>
    </row>
    <row r="7" spans="1:2" x14ac:dyDescent="0.25">
      <c r="A7" t="s">
        <v>1</v>
      </c>
      <c r="B7" t="str">
        <f t="shared" ref="B7:B70" si="0">_xlfn.CONCAT("""",$B$1,"""  ","""",$B$2,"/",A7,""""," ",$B$4)</f>
        <v>"../../../x64/Release/SpritePNGtoCubePixelHelper.exe"  "../../textures/Defender/Sprites (isolated)/Sprite_Row_0_Col_10.png" pixelSize:4 setBackgroundColour:0:0:0 cropToBackgroundColour noBackgroundColourBlocks</v>
      </c>
    </row>
    <row r="8" spans="1:2" x14ac:dyDescent="0.25">
      <c r="A8" t="s">
        <v>2</v>
      </c>
      <c r="B8" t="str">
        <f t="shared" si="0"/>
        <v>"../../../x64/Release/SpritePNGtoCubePixelHelper.exe"  "../../textures/Defender/Sprites (isolated)/Sprite_Row_0_Col_11.png" pixelSize:4 setBackgroundColour:0:0:0 cropToBackgroundColour noBackgroundColourBlocks</v>
      </c>
    </row>
    <row r="9" spans="1:2" x14ac:dyDescent="0.25">
      <c r="A9" t="s">
        <v>3</v>
      </c>
      <c r="B9" t="str">
        <f t="shared" si="0"/>
        <v>"../../../x64/Release/SpritePNGtoCubePixelHelper.exe"  "../../textures/Defender/Sprites (isolated)/Sprite_Row_0_Col_1_Mutant_2.png" pixelSize:4 setBackgroundColour:0:0:0 cropToBackgroundColour noBackgroundColourBlocks</v>
      </c>
    </row>
    <row r="10" spans="1:2" x14ac:dyDescent="0.25">
      <c r="A10" t="s">
        <v>4</v>
      </c>
      <c r="B10" t="str">
        <f t="shared" si="0"/>
        <v>"../../../x64/Release/SpritePNGtoCubePixelHelper.exe"  "../../textures/Defender/Sprites (isolated)/Sprite_Row_0_Col_2.png" pixelSize:4 setBackgroundColour:0:0:0 cropToBackgroundColour noBackgroundColourBlocks</v>
      </c>
    </row>
    <row r="11" spans="1:2" x14ac:dyDescent="0.25">
      <c r="A11" t="s">
        <v>5</v>
      </c>
      <c r="B11" t="str">
        <f t="shared" si="0"/>
        <v>"../../../x64/Release/SpritePNGtoCubePixelHelper.exe"  "../../textures/Defender/Sprites (isolated)/Sprite_Row_0_Col_3.png" pixelSize:4 setBackgroundColour:0:0:0 cropToBackgroundColour noBackgroundColourBlocks</v>
      </c>
    </row>
    <row r="12" spans="1:2" x14ac:dyDescent="0.25">
      <c r="A12" t="s">
        <v>6</v>
      </c>
      <c r="B12" t="str">
        <f t="shared" si="0"/>
        <v>"../../../x64/Release/SpritePNGtoCubePixelHelper.exe"  "../../textures/Defender/Sprites (isolated)/Sprite_Row_0_Col_4.png" pixelSize:4 setBackgroundColour:0:0:0 cropToBackgroundColour noBackgroundColourBlocks</v>
      </c>
    </row>
    <row r="13" spans="1:2" x14ac:dyDescent="0.25">
      <c r="A13" t="s">
        <v>7</v>
      </c>
      <c r="B13" t="str">
        <f t="shared" si="0"/>
        <v>"../../../x64/Release/SpritePNGtoCubePixelHelper.exe"  "../../textures/Defender/Sprites (isolated)/Sprite_Row_0_Col_5.png" pixelSize:4 setBackgroundColour:0:0:0 cropToBackgroundColour noBackgroundColourBlocks</v>
      </c>
    </row>
    <row r="14" spans="1:2" x14ac:dyDescent="0.25">
      <c r="A14" t="s">
        <v>8</v>
      </c>
      <c r="B14" t="str">
        <f t="shared" si="0"/>
        <v>"../../../x64/Release/SpritePNGtoCubePixelHelper.exe"  "../../textures/Defender/Sprites (isolated)/Sprite_Row_0_Col_6_Astronaut.png" pixelSize:4 setBackgroundColour:0:0:0 cropToBackgroundColour noBackgroundColourBlocks</v>
      </c>
    </row>
    <row r="15" spans="1:2" x14ac:dyDescent="0.25">
      <c r="A15" t="s">
        <v>9</v>
      </c>
      <c r="B15" t="str">
        <f t="shared" si="0"/>
        <v>"../../../x64/Release/SpritePNGtoCubePixelHelper.exe"  "../../textures/Defender/Sprites (isolated)/Sprite_Row_0_Col_7.png" pixelSize:4 setBackgroundColour:0:0:0 cropToBackgroundColour noBackgroundColourBlocks</v>
      </c>
    </row>
    <row r="16" spans="1:2" x14ac:dyDescent="0.25">
      <c r="A16" t="s">
        <v>10</v>
      </c>
      <c r="B16" t="str">
        <f t="shared" si="0"/>
        <v>"../../../x64/Release/SpritePNGtoCubePixelHelper.exe"  "../../textures/Defender/Sprites (isolated)/Sprite_Row_0_Col_8.png" pixelSize:4 setBackgroundColour:0:0:0 cropToBackgroundColour noBackgroundColourBlocks</v>
      </c>
    </row>
    <row r="17" spans="1:2" x14ac:dyDescent="0.25">
      <c r="A17" t="s">
        <v>11</v>
      </c>
      <c r="B17" t="str">
        <f t="shared" si="0"/>
        <v>"../../../x64/Release/SpritePNGtoCubePixelHelper.exe"  "../../textures/Defender/Sprites (isolated)/Sprite_Row_0_Col_9.png" pixelSize:4 setBackgroundColour:0:0:0 cropToBackgroundColour noBackgroundColourBlocks</v>
      </c>
    </row>
    <row r="18" spans="1:2" x14ac:dyDescent="0.25">
      <c r="A18" t="s">
        <v>12</v>
      </c>
      <c r="B18" t="str">
        <f t="shared" si="0"/>
        <v>"../../../x64/Release/SpritePNGtoCubePixelHelper.exe"  "../../textures/Defender/Sprites (isolated)/Sprite_Row_1_Col_0.png" pixelSize:4 setBackgroundColour:0:0:0 cropToBackgroundColour noBackgroundColourBlocks</v>
      </c>
    </row>
    <row r="19" spans="1:2" x14ac:dyDescent="0.25">
      <c r="A19" t="s">
        <v>13</v>
      </c>
      <c r="B19" t="str">
        <f t="shared" si="0"/>
        <v>"../../../x64/Release/SpritePNGtoCubePixelHelper.exe"  "../../textures/Defender/Sprites (isolated)/Sprite_Row_1_Col_1.png" pixelSize:4 setBackgroundColour:0:0:0 cropToBackgroundColour noBackgroundColourBlocks</v>
      </c>
    </row>
    <row r="20" spans="1:2" x14ac:dyDescent="0.25">
      <c r="A20" t="s">
        <v>14</v>
      </c>
      <c r="B20" t="str">
        <f t="shared" si="0"/>
        <v>"../../../x64/Release/SpritePNGtoCubePixelHelper.exe"  "../../textures/Defender/Sprites (isolated)/Sprite_Row_1_Col_10.png" pixelSize:4 setBackgroundColour:0:0:0 cropToBackgroundColour noBackgroundColourBlocks</v>
      </c>
    </row>
    <row r="21" spans="1:2" x14ac:dyDescent="0.25">
      <c r="A21" t="s">
        <v>15</v>
      </c>
      <c r="B21" t="str">
        <f t="shared" si="0"/>
        <v>"../../../x64/Release/SpritePNGtoCubePixelHelper.exe"  "../../textures/Defender/Sprites (isolated)/Sprite_Row_1_Col_11.png" pixelSize:4 setBackgroundColour:0:0:0 cropToBackgroundColour noBackgroundColourBlocks</v>
      </c>
    </row>
    <row r="22" spans="1:2" x14ac:dyDescent="0.25">
      <c r="A22" t="s">
        <v>16</v>
      </c>
      <c r="B22" t="str">
        <f t="shared" si="0"/>
        <v>"../../../x64/Release/SpritePNGtoCubePixelHelper.exe"  "../../textures/Defender/Sprites (isolated)/Sprite_Row_1_Col_12.png" pixelSize:4 setBackgroundColour:0:0:0 cropToBackgroundColour noBackgroundColourBlocks</v>
      </c>
    </row>
    <row r="23" spans="1:2" x14ac:dyDescent="0.25">
      <c r="A23" t="s">
        <v>17</v>
      </c>
      <c r="B23" t="str">
        <f t="shared" si="0"/>
        <v>"../../../x64/Release/SpritePNGtoCubePixelHelper.exe"  "../../textures/Defender/Sprites (isolated)/Sprite_Row_1_Col_13.png" pixelSize:4 setBackgroundColour:0:0:0 cropToBackgroundColour noBackgroundColourBlocks</v>
      </c>
    </row>
    <row r="24" spans="1:2" x14ac:dyDescent="0.25">
      <c r="A24" t="s">
        <v>18</v>
      </c>
      <c r="B24" t="str">
        <f t="shared" si="0"/>
        <v>"../../../x64/Release/SpritePNGtoCubePixelHelper.exe"  "../../textures/Defender/Sprites (isolated)/Sprite_Row_1_Col_2.png" pixelSize:4 setBackgroundColour:0:0:0 cropToBackgroundColour noBackgroundColourBlocks</v>
      </c>
    </row>
    <row r="25" spans="1:2" x14ac:dyDescent="0.25">
      <c r="A25" t="s">
        <v>19</v>
      </c>
      <c r="B25" t="str">
        <f t="shared" si="0"/>
        <v>"../../../x64/Release/SpritePNGtoCubePixelHelper.exe"  "../../textures/Defender/Sprites (isolated)/Sprite_Row_1_Col_3.png" pixelSize:4 setBackgroundColour:0:0:0 cropToBackgroundColour noBackgroundColourBlocks</v>
      </c>
    </row>
    <row r="26" spans="1:2" x14ac:dyDescent="0.25">
      <c r="A26" t="s">
        <v>20</v>
      </c>
      <c r="B26" t="str">
        <f t="shared" si="0"/>
        <v>"../../../x64/Release/SpritePNGtoCubePixelHelper.exe"  "../../textures/Defender/Sprites (isolated)/Sprite_Row_1_Col_4.png" pixelSize:4 setBackgroundColour:0:0:0 cropToBackgroundColour noBackgroundColourBlocks</v>
      </c>
    </row>
    <row r="27" spans="1:2" x14ac:dyDescent="0.25">
      <c r="A27" t="s">
        <v>21</v>
      </c>
      <c r="B27" t="str">
        <f t="shared" si="0"/>
        <v>"../../../x64/Release/SpritePNGtoCubePixelHelper.exe"  "../../textures/Defender/Sprites (isolated)/Sprite_Row_1_Col_5.png" pixelSize:4 setBackgroundColour:0:0:0 cropToBackgroundColour noBackgroundColourBlocks</v>
      </c>
    </row>
    <row r="28" spans="1:2" x14ac:dyDescent="0.25">
      <c r="A28" t="s">
        <v>22</v>
      </c>
      <c r="B28" t="str">
        <f t="shared" si="0"/>
        <v>"../../../x64/Release/SpritePNGtoCubePixelHelper.exe"  "../../textures/Defender/Sprites (isolated)/Sprite_Row_1_Col_6.png" pixelSize:4 setBackgroundColour:0:0:0 cropToBackgroundColour noBackgroundColourBlocks</v>
      </c>
    </row>
    <row r="29" spans="1:2" x14ac:dyDescent="0.25">
      <c r="A29" t="s">
        <v>23</v>
      </c>
      <c r="B29" t="str">
        <f t="shared" si="0"/>
        <v>"../../../x64/Release/SpritePNGtoCubePixelHelper.exe"  "../../textures/Defender/Sprites (isolated)/Sprite_Row_1_Col_7.png" pixelSize:4 setBackgroundColour:0:0:0 cropToBackgroundColour noBackgroundColourBlocks</v>
      </c>
    </row>
    <row r="30" spans="1:2" x14ac:dyDescent="0.25">
      <c r="A30" t="s">
        <v>24</v>
      </c>
      <c r="B30" t="str">
        <f t="shared" si="0"/>
        <v>"../../../x64/Release/SpritePNGtoCubePixelHelper.exe"  "../../textures/Defender/Sprites (isolated)/Sprite_Row_1_Col_8.png" pixelSize:4 setBackgroundColour:0:0:0 cropToBackgroundColour noBackgroundColourBlocks</v>
      </c>
    </row>
    <row r="31" spans="1:2" x14ac:dyDescent="0.25">
      <c r="A31" t="s">
        <v>25</v>
      </c>
      <c r="B31" t="str">
        <f t="shared" si="0"/>
        <v>"../../../x64/Release/SpritePNGtoCubePixelHelper.exe"  "../../textures/Defender/Sprites (isolated)/Sprite_Row_1_Col_9.png" pixelSize:4 setBackgroundColour:0:0:0 cropToBackgroundColour noBackgroundColourBlocks</v>
      </c>
    </row>
    <row r="32" spans="1:2" x14ac:dyDescent="0.25">
      <c r="A32" t="s">
        <v>26</v>
      </c>
      <c r="B32" t="str">
        <f t="shared" si="0"/>
        <v>"../../../x64/Release/SpritePNGtoCubePixelHelper.exe"  "../../textures/Defender/Sprites (isolated)/Sprite_Row_2_Col_0.png" pixelSize:4 setBackgroundColour:0:0:0 cropToBackgroundColour noBackgroundColourBlocks</v>
      </c>
    </row>
    <row r="33" spans="1:2" x14ac:dyDescent="0.25">
      <c r="A33" t="s">
        <v>27</v>
      </c>
      <c r="B33" t="str">
        <f t="shared" si="0"/>
        <v>"../../../x64/Release/SpritePNGtoCubePixelHelper.exe"  "../../textures/Defender/Sprites (isolated)/Sprite_Row_2_Col_1.png" pixelSize:4 setBackgroundColour:0:0:0 cropToBackgroundColour noBackgroundColourBlocks</v>
      </c>
    </row>
    <row r="34" spans="1:2" x14ac:dyDescent="0.25">
      <c r="A34" t="s">
        <v>28</v>
      </c>
      <c r="B34" t="str">
        <f t="shared" si="0"/>
        <v>"../../../x64/Release/SpritePNGtoCubePixelHelper.exe"  "../../textures/Defender/Sprites (isolated)/Sprite_Row_2_Col_2.png" pixelSize:4 setBackgroundColour:0:0:0 cropToBackgroundColour noBackgroundColourBlocks</v>
      </c>
    </row>
    <row r="35" spans="1:2" x14ac:dyDescent="0.25">
      <c r="A35" t="s">
        <v>29</v>
      </c>
      <c r="B35" t="str">
        <f t="shared" si="0"/>
        <v>"../../../x64/Release/SpritePNGtoCubePixelHelper.exe"  "../../textures/Defender/Sprites (isolated)/Sprite_Row_2_Col_3.png" pixelSize:4 setBackgroundColour:0:0:0 cropToBackgroundColour noBackgroundColourBlocks</v>
      </c>
    </row>
    <row r="36" spans="1:2" x14ac:dyDescent="0.25">
      <c r="A36" t="s">
        <v>30</v>
      </c>
      <c r="B36" t="str">
        <f t="shared" si="0"/>
        <v>"../../../x64/Release/SpritePNGtoCubePixelHelper.exe"  "../../textures/Defender/Sprites (isolated)/Sprite_Row_2_Col_4.png" pixelSize:4 setBackgroundColour:0:0:0 cropToBackgroundColour noBackgroundColourBlocks</v>
      </c>
    </row>
    <row r="37" spans="1:2" x14ac:dyDescent="0.25">
      <c r="A37" t="s">
        <v>31</v>
      </c>
      <c r="B37" t="str">
        <f t="shared" si="0"/>
        <v>"../../../x64/Release/SpritePNGtoCubePixelHelper.exe"  "../../textures/Defender/Sprites (isolated)/Sprite_Row_2_Col_5.png" pixelSize:4 setBackgroundColour:0:0:0 cropToBackgroundColour noBackgroundColourBlocks</v>
      </c>
    </row>
    <row r="38" spans="1:2" x14ac:dyDescent="0.25">
      <c r="A38" t="s">
        <v>32</v>
      </c>
      <c r="B38" t="str">
        <f>_xlfn.CONCAT("""",$B$1,"""  ","""",$B$2,"/",A38,""""," ",$B$4)</f>
        <v>"../../../x64/Release/SpritePNGtoCubePixelHelper.exe"  "../../textures/Defender/Sprites (isolated)/Sprite_Row_2_Col_6.png" pixelSize:4 setBackgroundColour:0:0:0 cropToBackgroundColour noBackgroundColourBlocks</v>
      </c>
    </row>
    <row r="39" spans="1:2" x14ac:dyDescent="0.25">
      <c r="A39" t="s">
        <v>33</v>
      </c>
      <c r="B39" t="str">
        <f t="shared" si="0"/>
        <v>"../../../x64/Release/SpritePNGtoCubePixelHelper.exe"  "../../textures/Defender/Sprites (isolated)/Sprite_Row_2_Col_7.png" pixelSize:4 setBackgroundColour:0:0:0 cropToBackgroundColour noBackgroundColourBlocks</v>
      </c>
    </row>
    <row r="40" spans="1:2" x14ac:dyDescent="0.25">
      <c r="A40" t="s">
        <v>34</v>
      </c>
      <c r="B40" t="str">
        <f t="shared" si="0"/>
        <v>"../../../x64/Release/SpritePNGtoCubePixelHelper.exe"  "../../textures/Defender/Sprites (isolated)/Sprite_Row_2_Col_8.png" pixelSize:4 setBackgroundColour:0:0:0 cropToBackgroundColour noBackgroundColourBlocks</v>
      </c>
    </row>
    <row r="41" spans="1:2" x14ac:dyDescent="0.25">
      <c r="A41" t="s">
        <v>35</v>
      </c>
      <c r="B41" t="str">
        <f t="shared" si="0"/>
        <v>"../../../x64/Release/SpritePNGtoCubePixelHelper.exe"  "../../textures/Defender/Sprites (isolated)/Sprite_Row_3_Col_0.png" pixelSize:4 setBackgroundColour:0:0:0 cropToBackgroundColour noBackgroundColourBlocks</v>
      </c>
    </row>
    <row r="42" spans="1:2" x14ac:dyDescent="0.25">
      <c r="A42" t="s">
        <v>36</v>
      </c>
      <c r="B42" t="str">
        <f t="shared" si="0"/>
        <v>"../../../x64/Release/SpritePNGtoCubePixelHelper.exe"  "../../textures/Defender/Sprites (isolated)/Sprite_Row_3_Col_1.png" pixelSize:4 setBackgroundColour:0:0:0 cropToBackgroundColour noBackgroundColourBlocks</v>
      </c>
    </row>
    <row r="43" spans="1:2" x14ac:dyDescent="0.25">
      <c r="A43" t="s">
        <v>37</v>
      </c>
      <c r="B43" t="str">
        <f t="shared" si="0"/>
        <v>"../../../x64/Release/SpritePNGtoCubePixelHelper.exe"  "../../textures/Defender/Sprites (isolated)/Sprite_Row_3_Col_2.png" pixelSize:4 setBackgroundColour:0:0:0 cropToBackgroundColour noBackgroundColourBlocks</v>
      </c>
    </row>
    <row r="44" spans="1:2" x14ac:dyDescent="0.25">
      <c r="A44" t="s">
        <v>38</v>
      </c>
      <c r="B44" t="str">
        <f t="shared" si="0"/>
        <v>"../../../x64/Release/SpritePNGtoCubePixelHelper.exe"  "../../textures/Defender/Sprites (isolated)/Sprite_Row_3_Col_3.png" pixelSize:4 setBackgroundColour:0:0:0 cropToBackgroundColour noBackgroundColourBlocks</v>
      </c>
    </row>
    <row r="45" spans="1:2" x14ac:dyDescent="0.25">
      <c r="A45" t="s">
        <v>39</v>
      </c>
      <c r="B45" t="str">
        <f t="shared" si="0"/>
        <v>"../../../x64/Release/SpritePNGtoCubePixelHelper.exe"  "../../textures/Defender/Sprites (isolated)/Sprite_Row_3_Col_4.png" pixelSize:4 setBackgroundColour:0:0:0 cropToBackgroundColour noBackgroundColourBlocks</v>
      </c>
    </row>
    <row r="46" spans="1:2" x14ac:dyDescent="0.25">
      <c r="A46" t="s">
        <v>40</v>
      </c>
      <c r="B46" t="str">
        <f t="shared" si="0"/>
        <v>"../../../x64/Release/SpritePNGtoCubePixelHelper.exe"  "../../textures/Defender/Sprites (isolated)/Sprite_Row_3_Col_5.png" pixelSize:4 setBackgroundColour:0:0:0 cropToBackgroundColour noBackgroundColourBlocks</v>
      </c>
    </row>
    <row r="47" spans="1:2" x14ac:dyDescent="0.25">
      <c r="A47" t="s">
        <v>41</v>
      </c>
      <c r="B47" t="str">
        <f t="shared" si="0"/>
        <v>"../../../x64/Release/SpritePNGtoCubePixelHelper.exe"  "../../textures/Defender/Sprites (isolated)/Sprite_Row_3_Col_6_(250).png" pixelSize:4 setBackgroundColour:0:0:0 cropToBackgroundColour noBackgroundColourBlocks</v>
      </c>
    </row>
    <row r="48" spans="1:2" x14ac:dyDescent="0.25">
      <c r="A48" t="s">
        <v>42</v>
      </c>
      <c r="B48" t="str">
        <f t="shared" si="0"/>
        <v>"../../../x64/Release/SpritePNGtoCubePixelHelper.exe"  "../../textures/Defender/Sprites (isolated)/Sprite_Row_3_Col_7_(250).png" pixelSize:4 setBackgroundColour:0:0:0 cropToBackgroundColour noBackgroundColourBlocks</v>
      </c>
    </row>
    <row r="49" spans="1:2" x14ac:dyDescent="0.25">
      <c r="A49" t="s">
        <v>43</v>
      </c>
      <c r="B49" t="str">
        <f t="shared" si="0"/>
        <v>"../../../x64/Release/SpritePNGtoCubePixelHelper.exe"  "../../textures/Defender/Sprites (isolated)/Sprite_Row_4_Col_0.png" pixelSize:4 setBackgroundColour:0:0:0 cropToBackgroundColour noBackgroundColourBlocks</v>
      </c>
    </row>
    <row r="50" spans="1:2" x14ac:dyDescent="0.25">
      <c r="A50" t="s">
        <v>44</v>
      </c>
      <c r="B50" t="str">
        <f t="shared" si="0"/>
        <v>"../../../x64/Release/SpritePNGtoCubePixelHelper.exe"  "../../textures/Defender/Sprites (isolated)/Sprite_Row_4_Col_1.png" pixelSize:4 setBackgroundColour:0:0:0 cropToBackgroundColour noBackgroundColourBlocks</v>
      </c>
    </row>
    <row r="51" spans="1:2" x14ac:dyDescent="0.25">
      <c r="A51" t="s">
        <v>45</v>
      </c>
      <c r="B51" t="str">
        <f t="shared" si="0"/>
        <v>"../../../x64/Release/SpritePNGtoCubePixelHelper.exe"  "../../textures/Defender/Sprites (isolated)/Sprite_Row_4_Col_10_number_5.png" pixelSize:4 setBackgroundColour:0:0:0 cropToBackgroundColour noBackgroundColourBlocks</v>
      </c>
    </row>
    <row r="52" spans="1:2" x14ac:dyDescent="0.25">
      <c r="A52" t="s">
        <v>46</v>
      </c>
      <c r="B52" t="str">
        <f t="shared" si="0"/>
        <v>"../../../x64/Release/SpritePNGtoCubePixelHelper.exe"  "../../textures/Defender/Sprites (isolated)/Sprite_Row_4_Col_11_number_6.png" pixelSize:4 setBackgroundColour:0:0:0 cropToBackgroundColour noBackgroundColourBlocks</v>
      </c>
    </row>
    <row r="53" spans="1:2" x14ac:dyDescent="0.25">
      <c r="A53" t="s">
        <v>47</v>
      </c>
      <c r="B53" t="str">
        <f>_xlfn.CONCAT("""",$B$1,"""  ","""",$B$2,"/",A53,""""," ",$B$4)</f>
        <v>"../../../x64/Release/SpritePNGtoCubePixelHelper.exe"  "../../textures/Defender/Sprites (isolated)/Sprite_Row_4_Col_12_number_7.png" pixelSize:4 setBackgroundColour:0:0:0 cropToBackgroundColour noBackgroundColourBlocks</v>
      </c>
    </row>
    <row r="54" spans="1:2" x14ac:dyDescent="0.25">
      <c r="A54" t="s">
        <v>48</v>
      </c>
      <c r="B54" t="str">
        <f t="shared" si="0"/>
        <v>"../../../x64/Release/SpritePNGtoCubePixelHelper.exe"  "../../textures/Defender/Sprites (isolated)/Sprite_Row_4_Col_13_number_8.png" pixelSize:4 setBackgroundColour:0:0:0 cropToBackgroundColour noBackgroundColourBlocks</v>
      </c>
    </row>
    <row r="55" spans="1:2" x14ac:dyDescent="0.25">
      <c r="A55" t="s">
        <v>49</v>
      </c>
      <c r="B55" t="str">
        <f t="shared" si="0"/>
        <v>"../../../x64/Release/SpritePNGtoCubePixelHelper.exe"  "../../textures/Defender/Sprites (isolated)/Sprite_Row_4_Col_2_Bang.png" pixelSize:4 setBackgroundColour:0:0:0 cropToBackgroundColour noBackgroundColourBlocks</v>
      </c>
    </row>
    <row r="56" spans="1:2" x14ac:dyDescent="0.25">
      <c r="A56" t="s">
        <v>50</v>
      </c>
      <c r="B56" t="str">
        <f t="shared" si="0"/>
        <v>"../../../x64/Release/SpritePNGtoCubePixelHelper.exe"  "../../textures/Defender/Sprites (isolated)/Sprite_Row_4_Col_3_decimal_point.png" pixelSize:4 setBackgroundColour:0:0:0 cropToBackgroundColour noBackgroundColourBlocks</v>
      </c>
    </row>
    <row r="57" spans="1:2" x14ac:dyDescent="0.25">
      <c r="A57" t="s">
        <v>51</v>
      </c>
      <c r="B57" t="str">
        <f t="shared" si="0"/>
        <v>"../../../x64/Release/SpritePNGtoCubePixelHelper.exe"  "../../textures/Defender/Sprites (isolated)/Sprite_Row_4_Col_4_apostrophe.png" pixelSize:4 setBackgroundColour:0:0:0 cropToBackgroundColour noBackgroundColourBlocks</v>
      </c>
    </row>
    <row r="58" spans="1:2" x14ac:dyDescent="0.25">
      <c r="A58" t="s">
        <v>52</v>
      </c>
      <c r="B58" t="str">
        <f t="shared" si="0"/>
        <v>"../../../x64/Release/SpritePNGtoCubePixelHelper.exe"  "../../textures/Defender/Sprites (isolated)/Sprite_Row_4_Col_5_number_0.png" pixelSize:4 setBackgroundColour:0:0:0 cropToBackgroundColour noBackgroundColourBlocks</v>
      </c>
    </row>
    <row r="59" spans="1:2" x14ac:dyDescent="0.25">
      <c r="A59" t="s">
        <v>53</v>
      </c>
      <c r="B59" t="str">
        <f t="shared" si="0"/>
        <v>"../../../x64/Release/SpritePNGtoCubePixelHelper.exe"  "../../textures/Defender/Sprites (isolated)/Sprite_Row_4_Col_6_number_1.png" pixelSize:4 setBackgroundColour:0:0:0 cropToBackgroundColour noBackgroundColourBlocks</v>
      </c>
    </row>
    <row r="60" spans="1:2" x14ac:dyDescent="0.25">
      <c r="A60" t="s">
        <v>54</v>
      </c>
      <c r="B60" t="str">
        <f t="shared" si="0"/>
        <v>"../../../x64/Release/SpritePNGtoCubePixelHelper.exe"  "../../textures/Defender/Sprites (isolated)/Sprite_Row_4_Col_7_number_2.png" pixelSize:4 setBackgroundColour:0:0:0 cropToBackgroundColour noBackgroundColourBlocks</v>
      </c>
    </row>
    <row r="61" spans="1:2" x14ac:dyDescent="0.25">
      <c r="A61" t="s">
        <v>55</v>
      </c>
      <c r="B61" t="str">
        <f t="shared" si="0"/>
        <v>"../../../x64/Release/SpritePNGtoCubePixelHelper.exe"  "../../textures/Defender/Sprites (isolated)/Sprite_Row_4_Col_8_number_3.png" pixelSize:4 setBackgroundColour:0:0:0 cropToBackgroundColour noBackgroundColourBlocks</v>
      </c>
    </row>
    <row r="62" spans="1:2" x14ac:dyDescent="0.25">
      <c r="A62" t="s">
        <v>56</v>
      </c>
      <c r="B62" t="str">
        <f t="shared" si="0"/>
        <v>"../../../x64/Release/SpritePNGtoCubePixelHelper.exe"  "../../textures/Defender/Sprites (isolated)/Sprite_Row_4_Col_9_number_4.png" pixelSize:4 setBackgroundColour:0:0:0 cropToBackgroundColour noBackgroundColourBlocks</v>
      </c>
    </row>
    <row r="63" spans="1:2" x14ac:dyDescent="0.25">
      <c r="A63" t="s">
        <v>57</v>
      </c>
      <c r="B63" t="str">
        <f t="shared" si="0"/>
        <v>"../../../x64/Release/SpritePNGtoCubePixelHelper.exe"  "../../textures/Defender/Sprites (isolated)/Sprite_Row_5_Col_0_number_9.png" pixelSize:4 setBackgroundColour:0:0:0 cropToBackgroundColour noBackgroundColourBlocks</v>
      </c>
    </row>
    <row r="64" spans="1:2" x14ac:dyDescent="0.25">
      <c r="A64" t="s">
        <v>58</v>
      </c>
      <c r="B64" t="str">
        <f t="shared" si="0"/>
        <v>"../../../x64/Release/SpritePNGtoCubePixelHelper.exe"  "../../textures/Defender/Sprites (isolated)/Sprite_Row_5_Col_10_letter_H.png" pixelSize:4 setBackgroundColour:0:0:0 cropToBackgroundColour noBackgroundColourBlocks</v>
      </c>
    </row>
    <row r="65" spans="1:2" x14ac:dyDescent="0.25">
      <c r="A65" t="s">
        <v>59</v>
      </c>
      <c r="B65" t="str">
        <f t="shared" si="0"/>
        <v>"../../../x64/Release/SpritePNGtoCubePixelHelper.exe"  "../../textures/Defender/Sprites (isolated)/Sprite_Row_5_Col_10_letter_I.png" pixelSize:4 setBackgroundColour:0:0:0 cropToBackgroundColour noBackgroundColourBlocks</v>
      </c>
    </row>
    <row r="66" spans="1:2" x14ac:dyDescent="0.25">
      <c r="A66" t="s">
        <v>60</v>
      </c>
      <c r="B66" t="str">
        <f t="shared" si="0"/>
        <v>"../../../x64/Release/SpritePNGtoCubePixelHelper.exe"  "../../textures/Defender/Sprites (isolated)/Sprite_Row_5_Col_10_letter_J.png" pixelSize:4 setBackgroundColour:0:0:0 cropToBackgroundColour noBackgroundColourBlocks</v>
      </c>
    </row>
    <row r="67" spans="1:2" x14ac:dyDescent="0.25">
      <c r="A67" t="s">
        <v>61</v>
      </c>
      <c r="B67" t="str">
        <f t="shared" si="0"/>
        <v>"../../../x64/Release/SpritePNGtoCubePixelHelper.exe"  "../../textures/Defender/Sprites (isolated)/Sprite_Row_5_Col_10_letter_K.png" pixelSize:4 setBackgroundColour:0:0:0 cropToBackgroundColour noBackgroundColourBlocks</v>
      </c>
    </row>
    <row r="68" spans="1:2" x14ac:dyDescent="0.25">
      <c r="A68" t="s">
        <v>62</v>
      </c>
      <c r="B68" t="str">
        <f t="shared" si="0"/>
        <v>"../../../x64/Release/SpritePNGtoCubePixelHelper.exe"  "../../textures/Defender/Sprites (isolated)/Sprite_Row_5_Col_1_colon.png" pixelSize:4 setBackgroundColour:0:0:0 cropToBackgroundColour noBackgroundColourBlocks</v>
      </c>
    </row>
    <row r="69" spans="1:2" x14ac:dyDescent="0.25">
      <c r="A69" t="s">
        <v>63</v>
      </c>
      <c r="B69" t="str">
        <f t="shared" si="0"/>
        <v>"../../../x64/Release/SpritePNGtoCubePixelHelper.exe"  "../../textures/Defender/Sprites (isolated)/Sprite_Row_5_Col_2_question_mark.png" pixelSize:4 setBackgroundColour:0:0:0 cropToBackgroundColour noBackgroundColourBlocks</v>
      </c>
    </row>
    <row r="70" spans="1:2" x14ac:dyDescent="0.25">
      <c r="A70" t="s">
        <v>64</v>
      </c>
      <c r="B70" t="str">
        <f t="shared" si="0"/>
        <v>"../../../x64/Release/SpritePNGtoCubePixelHelper.exe"  "../../textures/Defender/Sprites (isolated)/Sprite_Row_5_Col_3_letter_A.png" pixelSize:4 setBackgroundColour:0:0:0 cropToBackgroundColour noBackgroundColourBlocks</v>
      </c>
    </row>
    <row r="71" spans="1:2" x14ac:dyDescent="0.25">
      <c r="A71" t="s">
        <v>65</v>
      </c>
      <c r="B71" t="str">
        <f t="shared" ref="B71:B91" si="1">_xlfn.CONCAT("""",$B$1,"""  ","""",$B$2,"/",A71,""""," ",$B$4)</f>
        <v>"../../../x64/Release/SpritePNGtoCubePixelHelper.exe"  "../../textures/Defender/Sprites (isolated)/Sprite_Row_5_Col_4_letter_B.png" pixelSize:4 setBackgroundColour:0:0:0 cropToBackgroundColour noBackgroundColourBlocks</v>
      </c>
    </row>
    <row r="72" spans="1:2" x14ac:dyDescent="0.25">
      <c r="A72" t="s">
        <v>66</v>
      </c>
      <c r="B72" t="str">
        <f t="shared" si="1"/>
        <v>"../../../x64/Release/SpritePNGtoCubePixelHelper.exe"  "../../textures/Defender/Sprites (isolated)/Sprite_Row_5_Col_5_letter_C.png" pixelSize:4 setBackgroundColour:0:0:0 cropToBackgroundColour noBackgroundColourBlocks</v>
      </c>
    </row>
    <row r="73" spans="1:2" x14ac:dyDescent="0.25">
      <c r="A73" t="s">
        <v>67</v>
      </c>
      <c r="B73" t="str">
        <f t="shared" si="1"/>
        <v>"../../../x64/Release/SpritePNGtoCubePixelHelper.exe"  "../../textures/Defender/Sprites (isolated)/Sprite_Row_5_Col_6_letter_D.png" pixelSize:4 setBackgroundColour:0:0:0 cropToBackgroundColour noBackgroundColourBlocks</v>
      </c>
    </row>
    <row r="74" spans="1:2" x14ac:dyDescent="0.25">
      <c r="A74" t="s">
        <v>68</v>
      </c>
      <c r="B74" t="str">
        <f t="shared" si="1"/>
        <v>"../../../x64/Release/SpritePNGtoCubePixelHelper.exe"  "../../textures/Defender/Sprites (isolated)/Sprite_Row_5_Col_7_letter_E.png" pixelSize:4 setBackgroundColour:0:0:0 cropToBackgroundColour noBackgroundColourBlocks</v>
      </c>
    </row>
    <row r="75" spans="1:2" x14ac:dyDescent="0.25">
      <c r="A75" t="s">
        <v>69</v>
      </c>
      <c r="B75" t="str">
        <f t="shared" si="1"/>
        <v>"../../../x64/Release/SpritePNGtoCubePixelHelper.exe"  "../../textures/Defender/Sprites (isolated)/Sprite_Row_5_Col_8_letter_F.png" pixelSize:4 setBackgroundColour:0:0:0 cropToBackgroundColour noBackgroundColourBlocks</v>
      </c>
    </row>
    <row r="76" spans="1:2" x14ac:dyDescent="0.25">
      <c r="A76" t="s">
        <v>70</v>
      </c>
      <c r="B76" t="str">
        <f t="shared" si="1"/>
        <v>"../../../x64/Release/SpritePNGtoCubePixelHelper.exe"  "../../textures/Defender/Sprites (isolated)/Sprite_Row_5_Col_9_letter_G.png" pixelSize:4 setBackgroundColour:0:0:0 cropToBackgroundColour noBackgroundColourBlocks</v>
      </c>
    </row>
    <row r="77" spans="1:2" x14ac:dyDescent="0.25">
      <c r="A77" t="s">
        <v>71</v>
      </c>
      <c r="B77" t="str">
        <f t="shared" si="1"/>
        <v>"../../../x64/Release/SpritePNGtoCubePixelHelper.exe"  "../../textures/Defender/Sprites (isolated)/Sprite_Row_6_Col_0_letter_L.png" pixelSize:4 setBackgroundColour:0:0:0 cropToBackgroundColour noBackgroundColourBlocks</v>
      </c>
    </row>
    <row r="78" spans="1:2" x14ac:dyDescent="0.25">
      <c r="A78" t="s">
        <v>72</v>
      </c>
      <c r="B78" t="str">
        <f t="shared" si="1"/>
        <v>"../../../x64/Release/SpritePNGtoCubePixelHelper.exe"  "../../textures/Defender/Sprites (isolated)/Sprite_Row_6_Col_10_letter_V.png" pixelSize:4 setBackgroundColour:0:0:0 cropToBackgroundColour noBackgroundColourBlocks</v>
      </c>
    </row>
    <row r="79" spans="1:2" x14ac:dyDescent="0.25">
      <c r="A79" t="s">
        <v>73</v>
      </c>
      <c r="B79" t="str">
        <f t="shared" si="1"/>
        <v>"../../../x64/Release/SpritePNGtoCubePixelHelper.exe"  "../../textures/Defender/Sprites (isolated)/Sprite_Row_6_Col_11_letter_W.png" pixelSize:4 setBackgroundColour:0:0:0 cropToBackgroundColour noBackgroundColourBlocks</v>
      </c>
    </row>
    <row r="80" spans="1:2" x14ac:dyDescent="0.25">
      <c r="A80" t="s">
        <v>74</v>
      </c>
      <c r="B80" t="str">
        <f t="shared" si="1"/>
        <v>"../../../x64/Release/SpritePNGtoCubePixelHelper.exe"  "../../textures/Defender/Sprites (isolated)/Sprite_Row_6_Col_12_letter_X.png" pixelSize:4 setBackgroundColour:0:0:0 cropToBackgroundColour noBackgroundColourBlocks</v>
      </c>
    </row>
    <row r="81" spans="1:2" x14ac:dyDescent="0.25">
      <c r="A81" t="s">
        <v>75</v>
      </c>
      <c r="B81" t="str">
        <f t="shared" si="1"/>
        <v>"../../../x64/Release/SpritePNGtoCubePixelHelper.exe"  "../../textures/Defender/Sprites (isolated)/Sprite_Row_6_Col_1_letter_M.png" pixelSize:4 setBackgroundColour:0:0:0 cropToBackgroundColour noBackgroundColourBlocks</v>
      </c>
    </row>
    <row r="82" spans="1:2" x14ac:dyDescent="0.25">
      <c r="A82" t="s">
        <v>76</v>
      </c>
      <c r="B82" t="str">
        <f t="shared" si="1"/>
        <v>"../../../x64/Release/SpritePNGtoCubePixelHelper.exe"  "../../textures/Defender/Sprites (isolated)/Sprite_Row_6_Col_2_letter_N.png" pixelSize:4 setBackgroundColour:0:0:0 cropToBackgroundColour noBackgroundColourBlocks</v>
      </c>
    </row>
    <row r="83" spans="1:2" x14ac:dyDescent="0.25">
      <c r="A83" t="s">
        <v>77</v>
      </c>
      <c r="B83" t="str">
        <f t="shared" si="1"/>
        <v>"../../../x64/Release/SpritePNGtoCubePixelHelper.exe"  "../../textures/Defender/Sprites (isolated)/Sprite_Row_6_Col_3_letter_O.png" pixelSize:4 setBackgroundColour:0:0:0 cropToBackgroundColour noBackgroundColourBlocks</v>
      </c>
    </row>
    <row r="84" spans="1:2" x14ac:dyDescent="0.25">
      <c r="A84" t="s">
        <v>78</v>
      </c>
      <c r="B84" t="str">
        <f t="shared" si="1"/>
        <v>"../../../x64/Release/SpritePNGtoCubePixelHelper.exe"  "../../textures/Defender/Sprites (isolated)/Sprite_Row_6_Col_4_letter_P.png" pixelSize:4 setBackgroundColour:0:0:0 cropToBackgroundColour noBackgroundColourBlocks</v>
      </c>
    </row>
    <row r="85" spans="1:2" x14ac:dyDescent="0.25">
      <c r="A85" t="s">
        <v>79</v>
      </c>
      <c r="B85" t="str">
        <f t="shared" si="1"/>
        <v>"../../../x64/Release/SpritePNGtoCubePixelHelper.exe"  "../../textures/Defender/Sprites (isolated)/Sprite_Row_6_Col_5_letter_Q.png" pixelSize:4 setBackgroundColour:0:0:0 cropToBackgroundColour noBackgroundColourBlocks</v>
      </c>
    </row>
    <row r="86" spans="1:2" x14ac:dyDescent="0.25">
      <c r="A86" t="s">
        <v>80</v>
      </c>
      <c r="B86" t="str">
        <f t="shared" si="1"/>
        <v>"../../../x64/Release/SpritePNGtoCubePixelHelper.exe"  "../../textures/Defender/Sprites (isolated)/Sprite_Row_6_Col_6_letter_R.png" pixelSize:4 setBackgroundColour:0:0:0 cropToBackgroundColour noBackgroundColourBlocks</v>
      </c>
    </row>
    <row r="87" spans="1:2" x14ac:dyDescent="0.25">
      <c r="A87" t="s">
        <v>81</v>
      </c>
      <c r="B87" t="str">
        <f t="shared" si="1"/>
        <v>"../../../x64/Release/SpritePNGtoCubePixelHelper.exe"  "../../textures/Defender/Sprites (isolated)/Sprite_Row_6_Col_7_letter_S.png" pixelSize:4 setBackgroundColour:0:0:0 cropToBackgroundColour noBackgroundColourBlocks</v>
      </c>
    </row>
    <row r="88" spans="1:2" x14ac:dyDescent="0.25">
      <c r="A88" t="s">
        <v>82</v>
      </c>
      <c r="B88" t="str">
        <f t="shared" si="1"/>
        <v>"../../../x64/Release/SpritePNGtoCubePixelHelper.exe"  "../../textures/Defender/Sprites (isolated)/Sprite_Row_6_Col_8_letter_T.png" pixelSize:4 setBackgroundColour:0:0:0 cropToBackgroundColour noBackgroundColourBlocks</v>
      </c>
    </row>
    <row r="89" spans="1:2" x14ac:dyDescent="0.25">
      <c r="A89" t="s">
        <v>83</v>
      </c>
      <c r="B89" t="str">
        <f t="shared" si="1"/>
        <v>"../../../x64/Release/SpritePNGtoCubePixelHelper.exe"  "../../textures/Defender/Sprites (isolated)/Sprite_Row_6_Col_9_letter_U.png" pixelSize:4 setBackgroundColour:0:0:0 cropToBackgroundColour noBackgroundColourBlocks</v>
      </c>
    </row>
    <row r="90" spans="1:2" x14ac:dyDescent="0.25">
      <c r="A90" t="s">
        <v>84</v>
      </c>
      <c r="B90" t="str">
        <f t="shared" si="1"/>
        <v>"../../../x64/Release/SpritePNGtoCubePixelHelper.exe"  "../../textures/Defender/Sprites (isolated)/Sprite_Row_7_Col_0_letter_Y.png" pixelSize:4 setBackgroundColour:0:0:0 cropToBackgroundColour noBackgroundColourBlocks</v>
      </c>
    </row>
    <row r="91" spans="1:2" x14ac:dyDescent="0.25">
      <c r="A91" t="s">
        <v>85</v>
      </c>
      <c r="B91" t="str">
        <f t="shared" si="1"/>
        <v>"../../../x64/Release/SpritePNGtoCubePixelHelper.exe"  "../../textures/Defender/Sprites (isolated)/Sprite_Row_7_Col_0_letter_Z.png" pixelSize:4 setBackgroundColour:0:0:0 cropToBackgroundColour noBackgroundColourBlocks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mfeeney</dc:creator>
  <cp:lastModifiedBy>Feeney, Michael</cp:lastModifiedBy>
  <dcterms:created xsi:type="dcterms:W3CDTF">2015-06-05T18:17:20Z</dcterms:created>
  <dcterms:modified xsi:type="dcterms:W3CDTF">2024-10-17T19:10:04Z</dcterms:modified>
</cp:coreProperties>
</file>