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62913"/>
</workbook>
</file>

<file path=xl/calcChain.xml><?xml version="1.0" encoding="utf-8"?>
<calcChain xmlns="http://schemas.openxmlformats.org/spreadsheetml/2006/main">
  <c r="C9" i="1" l="1"/>
  <c r="D9" i="1"/>
</calcChain>
</file>

<file path=xl/sharedStrings.xml><?xml version="1.0" encoding="utf-8"?>
<sst xmlns="http://schemas.openxmlformats.org/spreadsheetml/2006/main" count="10" uniqueCount="7">
  <si>
    <t>Name:</t>
  </si>
  <si>
    <t>-</t>
  </si>
  <si>
    <t>Generated maze is shown, from the suggested angle, and with a "ground" underneath.</t>
  </si>
  <si>
    <t>INFO6023 - Gems, Mid-term 2019</t>
  </si>
  <si>
    <t>Place tem (10) Daleks in the maze, in the corridors (so not embedded in the walls) and somewhat randomly scattered throughout the maze.</t>
  </si>
  <si>
    <t xml:space="preserve">Have the Daleks move around, looking for the exit of the maze, while meeting the following requirements: 
• The Dalek will randomly pick a direction of travel, down whatever corridor it’s in. It has to go down the corridor, and not through the walls. I would suggest that you keep randomly picking a direction until it’s facing a direction where it can move forward.
• Based on that direction, it will pick a random distance (in blocks) to move (up until the entire length of the corridor). 
• Then the Dalek will move smoothly along this direction until it’s reached the end of the travel. Then it will repeat the process. 
• Both the movement and the behaviour (choosing a direction) has to be done on a separate thread, and there must be one thread per Dalek.
• Note that the rendering of the Dalek (drawing with OpenGL) can not take place from another thread, so your “Dalek thread” must some how protect the position from the rendering thread. In other words, you have to make sure that the render thread and the Dalek thread are locking the position data when it’s in use. 
• You must use Critical Sections to implement this locking. 
</t>
  </si>
  <si>
    <t xml:space="preserve">Update the code in question 3 so that:
• It does not use Critical Sections
• Uses a “lockless”, buffered approach to prevent contention between the Dalek thread and the rendering thread.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</si>
</sst>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2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center"/>
    </xf>
    <xf numFmtId="0" fontId="0" fillId="0" borderId="1" xfId="0" applyBorder="1" applyAlignment="1">
      <alignment vertical="top" wrapText="1"/>
    </xf>
    <xf numFmtId="0" fontId="0" fillId="0" borderId="1" xfId="0" quotePrefix="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zoomScale="115" zoomScaleNormal="115" workbookViewId="0">
      <selection activeCell="C9" sqref="C9"/>
    </sheetView>
  </sheetViews>
  <sheetFormatPr defaultRowHeight="14.4" x14ac:dyDescent="0.3"/>
  <cols>
    <col min="2" max="2" width="127.88671875" customWidth="1"/>
    <col min="4" max="4" width="9.109375" style="3"/>
    <col min="5" max="5" width="2.33203125" customWidth="1"/>
    <col min="6" max="6" width="44.44140625" customWidth="1"/>
  </cols>
  <sheetData>
    <row r="1" spans="1:6" x14ac:dyDescent="0.3">
      <c r="A1" t="s">
        <v>3</v>
      </c>
    </row>
    <row r="2" spans="1:6" x14ac:dyDescent="0.3">
      <c r="A2" t="s">
        <v>0</v>
      </c>
    </row>
    <row r="4" spans="1:6" ht="31.2" x14ac:dyDescent="0.3">
      <c r="A4" s="8">
        <v>1</v>
      </c>
      <c r="B4" s="4" t="s">
        <v>2</v>
      </c>
      <c r="C4" s="5" t="s">
        <v>1</v>
      </c>
      <c r="D4" s="6">
        <v>10</v>
      </c>
      <c r="F4" s="4"/>
    </row>
    <row r="5" spans="1:6" ht="31.2" x14ac:dyDescent="0.3">
      <c r="A5" s="8">
        <v>2</v>
      </c>
      <c r="B5" s="4" t="s">
        <v>4</v>
      </c>
      <c r="C5" s="5" t="s">
        <v>1</v>
      </c>
      <c r="D5" s="6">
        <v>10</v>
      </c>
      <c r="F5" s="4"/>
    </row>
    <row r="6" spans="1:6" ht="147.6" customHeight="1" x14ac:dyDescent="0.3">
      <c r="A6" s="8">
        <v>3</v>
      </c>
      <c r="B6" s="4" t="s">
        <v>5</v>
      </c>
      <c r="C6" s="5" t="s">
        <v>1</v>
      </c>
      <c r="D6" s="6">
        <v>50</v>
      </c>
      <c r="F6" s="4"/>
    </row>
    <row r="7" spans="1:6" ht="48" customHeight="1" x14ac:dyDescent="0.3">
      <c r="A7" s="8">
        <v>4</v>
      </c>
      <c r="B7" s="4" t="s">
        <v>6</v>
      </c>
      <c r="C7" s="5" t="s">
        <v>1</v>
      </c>
      <c r="D7" s="6">
        <v>20</v>
      </c>
      <c r="F7" s="4"/>
    </row>
    <row r="8" spans="1:6" x14ac:dyDescent="0.3">
      <c r="B8" s="2"/>
    </row>
    <row r="9" spans="1:6" x14ac:dyDescent="0.3">
      <c r="B9" s="1"/>
      <c r="C9" s="7">
        <f>SUM(C4:C7)</f>
        <v>0</v>
      </c>
      <c r="D9" s="7">
        <f>SUM(D4:D7)</f>
        <v>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2019-03-13T22:03:36Z</dcterms:modified>
</cp:coreProperties>
</file>