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稿\2014年\Excel数据分析和图表\源文件\3\"/>
    </mc:Choice>
  </mc:AlternateContent>
  <bookViews>
    <workbookView xWindow="0" yWindow="0" windowWidth="20490" windowHeight="835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<sst xmlns="http://schemas.openxmlformats.org/spreadsheetml/2006/main" count="3" uniqueCount="3">
  <si>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日销售额（单位：箱）</t>
    <phoneticPr fontId="1" type="noConversion"/>
  </si>
  <si>
    <t>气温（℃）</t>
    <phoneticPr fontId="2" type="noConversion"/>
  </si>
  <si>
    <t>不同气温下的销量统计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</si>
</sst>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sz val="9"/>
      <name val="宋体"/>
      <family val="2"/>
      <charset val="134"/>
      <scheme val="minor"/>
    </font>
    <font>
      <b/>
      <sz val="11"/>
      <color theme="4" tint="-0.249977111117893"/>
      <name val="宋体"/>
      <family val="2"/>
      <charset val="134"/>
    </font>
    <font>
      <sz val="11"/>
      <color theme="4" tint="-0.249977111117893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62390904246817"/>
          <c:y val="0.19694400064672729"/>
          <c:w val="0.86158283847614026"/>
          <c:h val="0.681053442227465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日销售额（单位：箱）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43C58"/>
              </a:solidFill>
              <a:ln>
                <a:noFill/>
              </a:ln>
            </c:spPr>
          </c:marker>
          <c:xVal>
            <c:numRef>
              <c:f>Sheet1!$A$3:$A$153</c:f>
              <c:numCache>
                <c:formatCode>General</c:formatCode>
                <c:ptCount val="151"/>
                <c:pt idx="0">
                  <c:v>23</c:v>
                </c:pt>
                <c:pt idx="1">
                  <c:v>25.7</c:v>
                </c:pt>
                <c:pt idx="2">
                  <c:v>22.4</c:v>
                </c:pt>
                <c:pt idx="3">
                  <c:v>19.899999999999999</c:v>
                </c:pt>
                <c:pt idx="4">
                  <c:v>24.5</c:v>
                </c:pt>
                <c:pt idx="5">
                  <c:v>19</c:v>
                </c:pt>
                <c:pt idx="6">
                  <c:v>23.7</c:v>
                </c:pt>
                <c:pt idx="7">
                  <c:v>21.8</c:v>
                </c:pt>
                <c:pt idx="8">
                  <c:v>25.2</c:v>
                </c:pt>
                <c:pt idx="9">
                  <c:v>24.6</c:v>
                </c:pt>
                <c:pt idx="10">
                  <c:v>21.4</c:v>
                </c:pt>
                <c:pt idx="11">
                  <c:v>20.3</c:v>
                </c:pt>
                <c:pt idx="12">
                  <c:v>22.4</c:v>
                </c:pt>
                <c:pt idx="13">
                  <c:v>26.5</c:v>
                </c:pt>
                <c:pt idx="14">
                  <c:v>24.8</c:v>
                </c:pt>
                <c:pt idx="15">
                  <c:v>23.3</c:v>
                </c:pt>
                <c:pt idx="16">
                  <c:v>24.6</c:v>
                </c:pt>
                <c:pt idx="17">
                  <c:v>25.7</c:v>
                </c:pt>
                <c:pt idx="18">
                  <c:v>26</c:v>
                </c:pt>
                <c:pt idx="19">
                  <c:v>24.5</c:v>
                </c:pt>
                <c:pt idx="20">
                  <c:v>26.8</c:v>
                </c:pt>
                <c:pt idx="21">
                  <c:v>25.4</c:v>
                </c:pt>
                <c:pt idx="22">
                  <c:v>25.7</c:v>
                </c:pt>
                <c:pt idx="23">
                  <c:v>26.8</c:v>
                </c:pt>
                <c:pt idx="24">
                  <c:v>27.6</c:v>
                </c:pt>
                <c:pt idx="25">
                  <c:v>21.4</c:v>
                </c:pt>
                <c:pt idx="26">
                  <c:v>20.6</c:v>
                </c:pt>
                <c:pt idx="27">
                  <c:v>22.5</c:v>
                </c:pt>
                <c:pt idx="28">
                  <c:v>25.4</c:v>
                </c:pt>
                <c:pt idx="29">
                  <c:v>20.9</c:v>
                </c:pt>
                <c:pt idx="30">
                  <c:v>21.4</c:v>
                </c:pt>
                <c:pt idx="31">
                  <c:v>22.2</c:v>
                </c:pt>
                <c:pt idx="32">
                  <c:v>25.6</c:v>
                </c:pt>
                <c:pt idx="33">
                  <c:v>23</c:v>
                </c:pt>
                <c:pt idx="34">
                  <c:v>24.2</c:v>
                </c:pt>
                <c:pt idx="35">
                  <c:v>27.3</c:v>
                </c:pt>
                <c:pt idx="36">
                  <c:v>24.3</c:v>
                </c:pt>
                <c:pt idx="37">
                  <c:v>28.1</c:v>
                </c:pt>
                <c:pt idx="38">
                  <c:v>24.8</c:v>
                </c:pt>
                <c:pt idx="39">
                  <c:v>20</c:v>
                </c:pt>
                <c:pt idx="40">
                  <c:v>22</c:v>
                </c:pt>
                <c:pt idx="41">
                  <c:v>23.6</c:v>
                </c:pt>
                <c:pt idx="42">
                  <c:v>27.3</c:v>
                </c:pt>
                <c:pt idx="43">
                  <c:v>26</c:v>
                </c:pt>
                <c:pt idx="44">
                  <c:v>24.7</c:v>
                </c:pt>
                <c:pt idx="45">
                  <c:v>23</c:v>
                </c:pt>
                <c:pt idx="46">
                  <c:v>24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23</c:v>
                </c:pt>
                <c:pt idx="51">
                  <c:v>26</c:v>
                </c:pt>
                <c:pt idx="52">
                  <c:v>25</c:v>
                </c:pt>
                <c:pt idx="53">
                  <c:v>28.2</c:v>
                </c:pt>
                <c:pt idx="54">
                  <c:v>29</c:v>
                </c:pt>
                <c:pt idx="55">
                  <c:v>26</c:v>
                </c:pt>
                <c:pt idx="56">
                  <c:v>24</c:v>
                </c:pt>
                <c:pt idx="57">
                  <c:v>30.3</c:v>
                </c:pt>
                <c:pt idx="58">
                  <c:v>31.2</c:v>
                </c:pt>
                <c:pt idx="59">
                  <c:v>26</c:v>
                </c:pt>
                <c:pt idx="60">
                  <c:v>25</c:v>
                </c:pt>
                <c:pt idx="61">
                  <c:v>24</c:v>
                </c:pt>
                <c:pt idx="62">
                  <c:v>23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31</c:v>
                </c:pt>
                <c:pt idx="67">
                  <c:v>24</c:v>
                </c:pt>
                <c:pt idx="68">
                  <c:v>26</c:v>
                </c:pt>
                <c:pt idx="69">
                  <c:v>25</c:v>
                </c:pt>
                <c:pt idx="70">
                  <c:v>27</c:v>
                </c:pt>
                <c:pt idx="71">
                  <c:v>26</c:v>
                </c:pt>
                <c:pt idx="72">
                  <c:v>33</c:v>
                </c:pt>
                <c:pt idx="73">
                  <c:v>29.4</c:v>
                </c:pt>
                <c:pt idx="74">
                  <c:v>27</c:v>
                </c:pt>
                <c:pt idx="75">
                  <c:v>28</c:v>
                </c:pt>
                <c:pt idx="76">
                  <c:v>27</c:v>
                </c:pt>
                <c:pt idx="77">
                  <c:v>34</c:v>
                </c:pt>
                <c:pt idx="78">
                  <c:v>30.3</c:v>
                </c:pt>
                <c:pt idx="79">
                  <c:v>29</c:v>
                </c:pt>
                <c:pt idx="80">
                  <c:v>31</c:v>
                </c:pt>
                <c:pt idx="81">
                  <c:v>30.2</c:v>
                </c:pt>
                <c:pt idx="82">
                  <c:v>35</c:v>
                </c:pt>
                <c:pt idx="83">
                  <c:v>35.6</c:v>
                </c:pt>
                <c:pt idx="84">
                  <c:v>36</c:v>
                </c:pt>
                <c:pt idx="85">
                  <c:v>35</c:v>
                </c:pt>
                <c:pt idx="86">
                  <c:v>36</c:v>
                </c:pt>
                <c:pt idx="87">
                  <c:v>26</c:v>
                </c:pt>
                <c:pt idx="88">
                  <c:v>27</c:v>
                </c:pt>
                <c:pt idx="89">
                  <c:v>36</c:v>
                </c:pt>
                <c:pt idx="90">
                  <c:v>24</c:v>
                </c:pt>
                <c:pt idx="91">
                  <c:v>38.200000000000003</c:v>
                </c:pt>
                <c:pt idx="92">
                  <c:v>28</c:v>
                </c:pt>
                <c:pt idx="93">
                  <c:v>37.4</c:v>
                </c:pt>
                <c:pt idx="94">
                  <c:v>33.200000000000003</c:v>
                </c:pt>
                <c:pt idx="95">
                  <c:v>36.5</c:v>
                </c:pt>
                <c:pt idx="96">
                  <c:v>36.4</c:v>
                </c:pt>
                <c:pt idx="97">
                  <c:v>32.200000000000003</c:v>
                </c:pt>
                <c:pt idx="98">
                  <c:v>33.299999999999997</c:v>
                </c:pt>
                <c:pt idx="99">
                  <c:v>36.1</c:v>
                </c:pt>
                <c:pt idx="100">
                  <c:v>32.5</c:v>
                </c:pt>
                <c:pt idx="101">
                  <c:v>34</c:v>
                </c:pt>
                <c:pt idx="102">
                  <c:v>31</c:v>
                </c:pt>
                <c:pt idx="103">
                  <c:v>35</c:v>
                </c:pt>
                <c:pt idx="104">
                  <c:v>34</c:v>
                </c:pt>
                <c:pt idx="105">
                  <c:v>36.799999999999997</c:v>
                </c:pt>
                <c:pt idx="106">
                  <c:v>36.5</c:v>
                </c:pt>
                <c:pt idx="107">
                  <c:v>35.1</c:v>
                </c:pt>
                <c:pt idx="108">
                  <c:v>38.4</c:v>
                </c:pt>
                <c:pt idx="109">
                  <c:v>38.6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38.4</c:v>
                </c:pt>
                <c:pt idx="113">
                  <c:v>34.200000000000003</c:v>
                </c:pt>
                <c:pt idx="114">
                  <c:v>35.1</c:v>
                </c:pt>
                <c:pt idx="115">
                  <c:v>34.299999999999997</c:v>
                </c:pt>
                <c:pt idx="116">
                  <c:v>36.200000000000003</c:v>
                </c:pt>
                <c:pt idx="117">
                  <c:v>35.700000000000003</c:v>
                </c:pt>
                <c:pt idx="118">
                  <c:v>34.200000000000003</c:v>
                </c:pt>
                <c:pt idx="119">
                  <c:v>37.200000000000003</c:v>
                </c:pt>
                <c:pt idx="120">
                  <c:v>35.299999999999997</c:v>
                </c:pt>
                <c:pt idx="121">
                  <c:v>37.6</c:v>
                </c:pt>
                <c:pt idx="122">
                  <c:v>38.1</c:v>
                </c:pt>
                <c:pt idx="123">
                  <c:v>35.799999999999997</c:v>
                </c:pt>
                <c:pt idx="124">
                  <c:v>35.200000000000003</c:v>
                </c:pt>
                <c:pt idx="125">
                  <c:v>35.4</c:v>
                </c:pt>
                <c:pt idx="126">
                  <c:v>36.1</c:v>
                </c:pt>
                <c:pt idx="127">
                  <c:v>36</c:v>
                </c:pt>
                <c:pt idx="128">
                  <c:v>32</c:v>
                </c:pt>
                <c:pt idx="129">
                  <c:v>38.200000000000003</c:v>
                </c:pt>
                <c:pt idx="130">
                  <c:v>35</c:v>
                </c:pt>
                <c:pt idx="131">
                  <c:v>38</c:v>
                </c:pt>
                <c:pt idx="132">
                  <c:v>37</c:v>
                </c:pt>
                <c:pt idx="133">
                  <c:v>38.299999999999997</c:v>
                </c:pt>
                <c:pt idx="134">
                  <c:v>37</c:v>
                </c:pt>
                <c:pt idx="135">
                  <c:v>39.1</c:v>
                </c:pt>
                <c:pt idx="136">
                  <c:v>38.799999999999997</c:v>
                </c:pt>
                <c:pt idx="137">
                  <c:v>37.5</c:v>
                </c:pt>
                <c:pt idx="138">
                  <c:v>39</c:v>
                </c:pt>
                <c:pt idx="139">
                  <c:v>38.6</c:v>
                </c:pt>
                <c:pt idx="140">
                  <c:v>38</c:v>
                </c:pt>
                <c:pt idx="141">
                  <c:v>37</c:v>
                </c:pt>
                <c:pt idx="142">
                  <c:v>34.4</c:v>
                </c:pt>
                <c:pt idx="143">
                  <c:v>37.200000000000003</c:v>
                </c:pt>
                <c:pt idx="144">
                  <c:v>37.700000000000003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39.5</c:v>
                </c:pt>
                <c:pt idx="148">
                  <c:v>39.6</c:v>
                </c:pt>
                <c:pt idx="149">
                  <c:v>38.200000000000003</c:v>
                </c:pt>
                <c:pt idx="150">
                  <c:v>40.1</c:v>
                </c:pt>
              </c:numCache>
            </c:numRef>
          </c:xVal>
          <c:yVal>
            <c:numRef>
              <c:f>Sheet1!$B$3:$B$153</c:f>
              <c:numCache>
                <c:formatCode>General</c:formatCode>
                <c:ptCount val="151"/>
                <c:pt idx="0">
                  <c:v>6230</c:v>
                </c:pt>
                <c:pt idx="1">
                  <c:v>4955</c:v>
                </c:pt>
                <c:pt idx="2">
                  <c:v>7640</c:v>
                </c:pt>
                <c:pt idx="3">
                  <c:v>8671</c:v>
                </c:pt>
                <c:pt idx="4">
                  <c:v>6962</c:v>
                </c:pt>
                <c:pt idx="5">
                  <c:v>8483</c:v>
                </c:pt>
                <c:pt idx="6">
                  <c:v>6573</c:v>
                </c:pt>
                <c:pt idx="7">
                  <c:v>7250</c:v>
                </c:pt>
                <c:pt idx="8">
                  <c:v>5714</c:v>
                </c:pt>
                <c:pt idx="9">
                  <c:v>7586</c:v>
                </c:pt>
                <c:pt idx="10">
                  <c:v>6323</c:v>
                </c:pt>
                <c:pt idx="11">
                  <c:v>6331</c:v>
                </c:pt>
                <c:pt idx="12">
                  <c:v>6887</c:v>
                </c:pt>
                <c:pt idx="13">
                  <c:v>5213</c:v>
                </c:pt>
                <c:pt idx="14">
                  <c:v>6179</c:v>
                </c:pt>
                <c:pt idx="15">
                  <c:v>7024</c:v>
                </c:pt>
                <c:pt idx="16">
                  <c:v>7826</c:v>
                </c:pt>
                <c:pt idx="17">
                  <c:v>4066</c:v>
                </c:pt>
                <c:pt idx="18">
                  <c:v>3615</c:v>
                </c:pt>
                <c:pt idx="19">
                  <c:v>7795</c:v>
                </c:pt>
                <c:pt idx="20">
                  <c:v>3335</c:v>
                </c:pt>
                <c:pt idx="21">
                  <c:v>3573</c:v>
                </c:pt>
                <c:pt idx="22">
                  <c:v>3200</c:v>
                </c:pt>
                <c:pt idx="23">
                  <c:v>4107</c:v>
                </c:pt>
                <c:pt idx="24">
                  <c:v>3601</c:v>
                </c:pt>
                <c:pt idx="25">
                  <c:v>7377</c:v>
                </c:pt>
                <c:pt idx="26">
                  <c:v>7213</c:v>
                </c:pt>
                <c:pt idx="27">
                  <c:v>7268</c:v>
                </c:pt>
                <c:pt idx="28">
                  <c:v>4783</c:v>
                </c:pt>
                <c:pt idx="29">
                  <c:v>7438</c:v>
                </c:pt>
                <c:pt idx="30">
                  <c:v>6903</c:v>
                </c:pt>
                <c:pt idx="31">
                  <c:v>6451</c:v>
                </c:pt>
                <c:pt idx="32">
                  <c:v>4490</c:v>
                </c:pt>
                <c:pt idx="33">
                  <c:v>7131</c:v>
                </c:pt>
                <c:pt idx="34">
                  <c:v>7227</c:v>
                </c:pt>
                <c:pt idx="35">
                  <c:v>3271</c:v>
                </c:pt>
                <c:pt idx="36">
                  <c:v>7513</c:v>
                </c:pt>
                <c:pt idx="37">
                  <c:v>3609</c:v>
                </c:pt>
                <c:pt idx="38">
                  <c:v>6332</c:v>
                </c:pt>
                <c:pt idx="39">
                  <c:v>7500</c:v>
                </c:pt>
                <c:pt idx="40">
                  <c:v>7912</c:v>
                </c:pt>
                <c:pt idx="41">
                  <c:v>7005</c:v>
                </c:pt>
                <c:pt idx="42">
                  <c:v>3687</c:v>
                </c:pt>
                <c:pt idx="43">
                  <c:v>5247</c:v>
                </c:pt>
                <c:pt idx="44">
                  <c:v>7955</c:v>
                </c:pt>
                <c:pt idx="45">
                  <c:v>6879</c:v>
                </c:pt>
                <c:pt idx="46">
                  <c:v>7669</c:v>
                </c:pt>
                <c:pt idx="47">
                  <c:v>7500</c:v>
                </c:pt>
                <c:pt idx="48">
                  <c:v>6441</c:v>
                </c:pt>
                <c:pt idx="49">
                  <c:v>5091</c:v>
                </c:pt>
                <c:pt idx="50">
                  <c:v>7924</c:v>
                </c:pt>
                <c:pt idx="51">
                  <c:v>3161</c:v>
                </c:pt>
                <c:pt idx="52">
                  <c:v>3980</c:v>
                </c:pt>
                <c:pt idx="53">
                  <c:v>5446</c:v>
                </c:pt>
                <c:pt idx="54">
                  <c:v>3262</c:v>
                </c:pt>
                <c:pt idx="55">
                  <c:v>3563</c:v>
                </c:pt>
                <c:pt idx="56">
                  <c:v>6682</c:v>
                </c:pt>
                <c:pt idx="57">
                  <c:v>2821</c:v>
                </c:pt>
                <c:pt idx="58">
                  <c:v>2482</c:v>
                </c:pt>
                <c:pt idx="59">
                  <c:v>5831</c:v>
                </c:pt>
                <c:pt idx="60">
                  <c:v>5411</c:v>
                </c:pt>
                <c:pt idx="61">
                  <c:v>7296</c:v>
                </c:pt>
                <c:pt idx="62">
                  <c:v>7403</c:v>
                </c:pt>
                <c:pt idx="63">
                  <c:v>7285</c:v>
                </c:pt>
                <c:pt idx="64">
                  <c:v>4326</c:v>
                </c:pt>
                <c:pt idx="65">
                  <c:v>5603</c:v>
                </c:pt>
                <c:pt idx="66">
                  <c:v>2255</c:v>
                </c:pt>
                <c:pt idx="67">
                  <c:v>6712</c:v>
                </c:pt>
                <c:pt idx="68">
                  <c:v>4848</c:v>
                </c:pt>
                <c:pt idx="69">
                  <c:v>3432</c:v>
                </c:pt>
                <c:pt idx="70">
                  <c:v>4801</c:v>
                </c:pt>
                <c:pt idx="71">
                  <c:v>5745</c:v>
                </c:pt>
                <c:pt idx="72">
                  <c:v>2548</c:v>
                </c:pt>
                <c:pt idx="73">
                  <c:v>4513</c:v>
                </c:pt>
                <c:pt idx="74">
                  <c:v>3861</c:v>
                </c:pt>
                <c:pt idx="75">
                  <c:v>5939</c:v>
                </c:pt>
                <c:pt idx="76">
                  <c:v>5029</c:v>
                </c:pt>
                <c:pt idx="77">
                  <c:v>2082</c:v>
                </c:pt>
                <c:pt idx="78">
                  <c:v>2421</c:v>
                </c:pt>
                <c:pt idx="79">
                  <c:v>3331</c:v>
                </c:pt>
                <c:pt idx="80">
                  <c:v>2924</c:v>
                </c:pt>
                <c:pt idx="81">
                  <c:v>2255</c:v>
                </c:pt>
                <c:pt idx="82">
                  <c:v>1399</c:v>
                </c:pt>
                <c:pt idx="83">
                  <c:v>1523</c:v>
                </c:pt>
                <c:pt idx="84">
                  <c:v>1112</c:v>
                </c:pt>
                <c:pt idx="85">
                  <c:v>1086</c:v>
                </c:pt>
                <c:pt idx="86">
                  <c:v>1409</c:v>
                </c:pt>
                <c:pt idx="87">
                  <c:v>5050</c:v>
                </c:pt>
                <c:pt idx="88">
                  <c:v>5306</c:v>
                </c:pt>
                <c:pt idx="89">
                  <c:v>1030</c:v>
                </c:pt>
                <c:pt idx="90">
                  <c:v>7691</c:v>
                </c:pt>
                <c:pt idx="91">
                  <c:v>1345</c:v>
                </c:pt>
                <c:pt idx="92">
                  <c:v>5343</c:v>
                </c:pt>
                <c:pt idx="93">
                  <c:v>1357</c:v>
                </c:pt>
                <c:pt idx="94">
                  <c:v>2331</c:v>
                </c:pt>
                <c:pt idx="95">
                  <c:v>1571</c:v>
                </c:pt>
                <c:pt idx="96">
                  <c:v>1551</c:v>
                </c:pt>
                <c:pt idx="97">
                  <c:v>2889</c:v>
                </c:pt>
                <c:pt idx="98">
                  <c:v>2684</c:v>
                </c:pt>
                <c:pt idx="99">
                  <c:v>1193</c:v>
                </c:pt>
                <c:pt idx="100">
                  <c:v>2146</c:v>
                </c:pt>
                <c:pt idx="101">
                  <c:v>2771</c:v>
                </c:pt>
                <c:pt idx="102">
                  <c:v>2530</c:v>
                </c:pt>
                <c:pt idx="103">
                  <c:v>1656</c:v>
                </c:pt>
                <c:pt idx="104">
                  <c:v>2931</c:v>
                </c:pt>
                <c:pt idx="105">
                  <c:v>1686</c:v>
                </c:pt>
                <c:pt idx="106">
                  <c:v>1304</c:v>
                </c:pt>
                <c:pt idx="107">
                  <c:v>1974</c:v>
                </c:pt>
                <c:pt idx="108">
                  <c:v>1208</c:v>
                </c:pt>
                <c:pt idx="109">
                  <c:v>1541</c:v>
                </c:pt>
                <c:pt idx="110">
                  <c:v>1407</c:v>
                </c:pt>
                <c:pt idx="111">
                  <c:v>1155</c:v>
                </c:pt>
                <c:pt idx="112">
                  <c:v>1026</c:v>
                </c:pt>
                <c:pt idx="113">
                  <c:v>2561</c:v>
                </c:pt>
                <c:pt idx="114">
                  <c:v>1593</c:v>
                </c:pt>
                <c:pt idx="115">
                  <c:v>2928</c:v>
                </c:pt>
                <c:pt idx="116">
                  <c:v>1170</c:v>
                </c:pt>
                <c:pt idx="117">
                  <c:v>1129</c:v>
                </c:pt>
                <c:pt idx="118">
                  <c:v>2456</c:v>
                </c:pt>
                <c:pt idx="119">
                  <c:v>1059</c:v>
                </c:pt>
                <c:pt idx="120">
                  <c:v>1580</c:v>
                </c:pt>
                <c:pt idx="121">
                  <c:v>1974</c:v>
                </c:pt>
                <c:pt idx="122">
                  <c:v>1028</c:v>
                </c:pt>
                <c:pt idx="123">
                  <c:v>1465</c:v>
                </c:pt>
                <c:pt idx="124">
                  <c:v>1035</c:v>
                </c:pt>
                <c:pt idx="125">
                  <c:v>1371</c:v>
                </c:pt>
                <c:pt idx="126">
                  <c:v>1341</c:v>
                </c:pt>
                <c:pt idx="127">
                  <c:v>1133</c:v>
                </c:pt>
                <c:pt idx="128">
                  <c:v>2191</c:v>
                </c:pt>
                <c:pt idx="129">
                  <c:v>1125</c:v>
                </c:pt>
                <c:pt idx="130">
                  <c:v>1785</c:v>
                </c:pt>
                <c:pt idx="131">
                  <c:v>1030</c:v>
                </c:pt>
                <c:pt idx="132">
                  <c:v>1660</c:v>
                </c:pt>
                <c:pt idx="133">
                  <c:v>1726</c:v>
                </c:pt>
                <c:pt idx="134">
                  <c:v>1763</c:v>
                </c:pt>
                <c:pt idx="135">
                  <c:v>1826</c:v>
                </c:pt>
                <c:pt idx="136">
                  <c:v>1131</c:v>
                </c:pt>
                <c:pt idx="137">
                  <c:v>1838</c:v>
                </c:pt>
                <c:pt idx="138">
                  <c:v>1765</c:v>
                </c:pt>
                <c:pt idx="139">
                  <c:v>1066</c:v>
                </c:pt>
                <c:pt idx="140">
                  <c:v>1363</c:v>
                </c:pt>
                <c:pt idx="141">
                  <c:v>1306</c:v>
                </c:pt>
                <c:pt idx="142">
                  <c:v>2248</c:v>
                </c:pt>
                <c:pt idx="143">
                  <c:v>1698</c:v>
                </c:pt>
                <c:pt idx="144">
                  <c:v>1819</c:v>
                </c:pt>
                <c:pt idx="145">
                  <c:v>1610</c:v>
                </c:pt>
                <c:pt idx="146">
                  <c:v>1715</c:v>
                </c:pt>
                <c:pt idx="147">
                  <c:v>1346</c:v>
                </c:pt>
                <c:pt idx="148">
                  <c:v>1332</c:v>
                </c:pt>
                <c:pt idx="149">
                  <c:v>1442</c:v>
                </c:pt>
                <c:pt idx="150">
                  <c:v>1916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95576"/>
        <c:axId val="160294400"/>
      </c:scatterChart>
      <c:valAx>
        <c:axId val="160295576"/>
        <c:scaling>
          <c:orientation val="minMax"/>
          <c:max val="45"/>
          <c:min val="18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60294400"/>
        <c:crosses val="autoZero"/>
        <c:crossBetween val="midCat"/>
      </c:valAx>
      <c:valAx>
        <c:axId val="160294400"/>
        <c:scaling>
          <c:orientation val="minMax"/>
          <c:max val="10000"/>
          <c:min val="0"/>
        </c:scaling>
        <c:delete val="0"/>
        <c:axPos val="l"/>
        <c:majorGridlines>
          <c:spPr>
            <a:ln>
              <a:solidFill>
                <a:schemeClr val="bg2">
                  <a:lumMod val="50000"/>
                </a:schemeClr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60295576"/>
        <c:crosses val="autoZero"/>
        <c:crossBetween val="midCat"/>
        <c:majorUnit val="2000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609600</xdr:colOff>
      <xdr:row>4</xdr:row>
      <xdr:rowOff>42860</xdr:rowOff>
    </xdr:from>
    <xdr:to>
      <xdr:col>30</xdr:col>
      <xdr:colOff>266699</xdr:colOff>
      <xdr:row>31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2.23139E-7</cdr:y>
    </cdr:from>
    <cdr:to>
      <cdr:x>1</cdr:x>
      <cdr:y>0.14134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"/>
          <a:ext cx="6019800" cy="633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zh-CN" altLang="en-US" sz="1400" b="1">
              <a:latin typeface="微软雅黑" pitchFamily="34" charset="-122"/>
              <a:ea typeface="微软雅黑" pitchFamily="34" charset="-122"/>
            </a:rPr>
            <a:t> </a:t>
          </a:r>
          <a:r>
            <a:rPr lang="zh-CN" altLang="en-US" sz="1600" b="1">
              <a:latin typeface="微软雅黑" pitchFamily="34" charset="-122"/>
              <a:ea typeface="微软雅黑" pitchFamily="34" charset="-122"/>
            </a:rPr>
            <a:t>鲜奶制品日销售量随气温升高而减少</a:t>
          </a:r>
          <a:endParaRPr lang="en-US" altLang="zh-CN" sz="1600" b="1">
            <a:latin typeface="微软雅黑" pitchFamily="34" charset="-122"/>
            <a:ea typeface="微软雅黑" pitchFamily="34" charset="-122"/>
          </a:endParaRPr>
        </a:p>
        <a:p xmlns:a="http://schemas.openxmlformats.org/drawingml/2006/main">
          <a:r>
            <a:rPr lang="zh-CN" altLang="en-US" sz="1200">
              <a:latin typeface="微软雅黑" pitchFamily="34" charset="-122"/>
              <a:ea typeface="微软雅黑" pitchFamily="34" charset="-122"/>
            </a:rPr>
            <a:t>  桂山集团鲜奶制品日销售量受气温影响显著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0.92561</cdr:y>
    </cdr:from>
    <cdr:to>
      <cdr:x>0.71835</cdr:x>
      <cdr:y>0.98725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4148139"/>
          <a:ext cx="4324351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>
              <a:latin typeface="微软雅黑" pitchFamily="34" charset="-122"/>
              <a:ea typeface="微软雅黑" pitchFamily="34" charset="-122"/>
            </a:rPr>
            <a:t>数据来源：销售部</a:t>
          </a:r>
        </a:p>
      </cdr:txBody>
    </cdr:sp>
  </cdr:relSizeAnchor>
  <cdr:relSizeAnchor xmlns:cdr="http://schemas.openxmlformats.org/drawingml/2006/chartDrawing">
    <cdr:from>
      <cdr:x>0.09595</cdr:x>
      <cdr:y>0.17162</cdr:y>
    </cdr:from>
    <cdr:to>
      <cdr:x>0.19973</cdr:x>
      <cdr:y>0.21378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90955" y="806734"/>
          <a:ext cx="747309" cy="19817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zh-CN" altLang="en-US" sz="1000">
              <a:latin typeface="微软雅黑" pitchFamily="34" charset="-122"/>
              <a:ea typeface="微软雅黑" pitchFamily="34" charset="-122"/>
            </a:rPr>
            <a:t>箱</a:t>
          </a:r>
        </a:p>
      </cdr:txBody>
    </cdr:sp>
  </cdr:relSizeAnchor>
  <cdr:relSizeAnchor xmlns:cdr="http://schemas.openxmlformats.org/drawingml/2006/chartDrawing">
    <cdr:from>
      <cdr:x>0.9193</cdr:x>
      <cdr:y>0.88948</cdr:y>
    </cdr:from>
    <cdr:to>
      <cdr:x>0.99209</cdr:x>
      <cdr:y>0.92986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534025" y="3986214"/>
          <a:ext cx="43815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0.90031</cdr:x>
      <cdr:y>0.88098</cdr:y>
    </cdr:from>
    <cdr:to>
      <cdr:x>0.95411</cdr:x>
      <cdr:y>0.93624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483041" y="4141126"/>
          <a:ext cx="387409" cy="2597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000">
              <a:latin typeface="微软雅黑" pitchFamily="34" charset="-122"/>
              <a:ea typeface="微软雅黑" pitchFamily="34" charset="-122"/>
            </a:rPr>
            <a:t>℃</a:t>
          </a:r>
        </a:p>
      </cdr:txBody>
    </cdr:sp>
  </cdr:relSizeAnchor>
  <cdr:relSizeAnchor xmlns:cdr="http://schemas.openxmlformats.org/drawingml/2006/chartDrawing">
    <cdr:from>
      <cdr:x>0.00844</cdr:x>
      <cdr:y>0.01134</cdr:y>
    </cdr:from>
    <cdr:to>
      <cdr:x>0.08755</cdr:x>
      <cdr:y>0.13036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0800" y="50800"/>
          <a:ext cx="476250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3"/>
  <sheetViews>
    <sheetView tabSelected="1" topLeftCell="Q1" zoomScale="90" zoomScaleNormal="90" workbookViewId="0">
      <selection activeCell="AC4" sqref="AC4"/>
    </sheetView>
  </sheetViews>
  <sheetFormatPr defaultRowHeight="13.5" x14ac:dyDescent="0.15"/>
  <cols>
    <col min="1" max="1" width="18.75" customWidth="1"/>
    <col min="2" max="2" width="27" customWidth="1"/>
  </cols>
  <sheetData>
    <row r="1" spans="1:2" x14ac:dyDescent="0.15">
      <c r="A1" s="6" t="s">
        <v>2</v>
      </c>
      <c r="B1" s="6"/>
    </row>
    <row r="2" spans="1:2" x14ac:dyDescent="0.15">
      <c r="A2" s="3" t="s">
        <v>1</v>
      </c>
      <c r="B2" s="3" t="s">
        <v>0</v>
      </c>
    </row>
    <row r="3" spans="1:2" x14ac:dyDescent="0.15">
      <c r="A3" s="4">
        <v>23</v>
      </c>
      <c r="B3" s="4">
        <v>6230</v>
      </c>
    </row>
    <row r="4" spans="1:2" x14ac:dyDescent="0.15">
      <c r="A4" s="2">
        <v>25.7</v>
      </c>
      <c r="B4" s="2">
        <v>4955</v>
      </c>
    </row>
    <row r="5" spans="1:2" x14ac:dyDescent="0.15">
      <c r="A5" s="1">
        <v>22.4</v>
      </c>
      <c r="B5" s="1">
        <v>7640</v>
      </c>
    </row>
    <row r="6" spans="1:2" x14ac:dyDescent="0.15">
      <c r="A6" s="2">
        <v>19.899999999999999</v>
      </c>
      <c r="B6" s="2">
        <v>8671</v>
      </c>
    </row>
    <row r="7" spans="1:2" x14ac:dyDescent="0.15">
      <c r="A7" s="1">
        <v>24.5</v>
      </c>
      <c r="B7" s="1">
        <v>6962</v>
      </c>
    </row>
    <row r="8" spans="1:2" x14ac:dyDescent="0.15">
      <c r="A8" s="2">
        <v>19</v>
      </c>
      <c r="B8" s="2">
        <v>8483</v>
      </c>
    </row>
    <row r="9" spans="1:2" x14ac:dyDescent="0.15">
      <c r="A9" s="1">
        <v>23.7</v>
      </c>
      <c r="B9" s="1">
        <v>6573</v>
      </c>
    </row>
    <row r="10" spans="1:2" x14ac:dyDescent="0.15">
      <c r="A10" s="2">
        <v>21.8</v>
      </c>
      <c r="B10" s="2">
        <v>7250</v>
      </c>
    </row>
    <row r="11" spans="1:2" x14ac:dyDescent="0.15">
      <c r="A11" s="1">
        <v>25.2</v>
      </c>
      <c r="B11" s="1">
        <v>5714</v>
      </c>
    </row>
    <row r="12" spans="1:2" x14ac:dyDescent="0.15">
      <c r="A12" s="2">
        <v>24.6</v>
      </c>
      <c r="B12" s="2">
        <v>7586</v>
      </c>
    </row>
    <row r="13" spans="1:2" x14ac:dyDescent="0.15">
      <c r="A13" s="1">
        <v>21.4</v>
      </c>
      <c r="B13" s="1">
        <v>6323</v>
      </c>
    </row>
    <row r="14" spans="1:2" x14ac:dyDescent="0.15">
      <c r="A14" s="2">
        <v>20.3</v>
      </c>
      <c r="B14" s="2">
        <v>6331</v>
      </c>
    </row>
    <row r="15" spans="1:2" x14ac:dyDescent="0.15">
      <c r="A15" s="1">
        <v>22.4</v>
      </c>
      <c r="B15" s="1">
        <v>6887</v>
      </c>
    </row>
    <row r="16" spans="1:2" x14ac:dyDescent="0.15">
      <c r="A16" s="2">
        <v>26.5</v>
      </c>
      <c r="B16" s="2">
        <v>5213</v>
      </c>
    </row>
    <row r="17" spans="1:2" x14ac:dyDescent="0.15">
      <c r="A17" s="1">
        <v>24.8</v>
      </c>
      <c r="B17" s="1">
        <v>6179</v>
      </c>
    </row>
    <row r="18" spans="1:2" x14ac:dyDescent="0.15">
      <c r="A18" s="2">
        <v>23.3</v>
      </c>
      <c r="B18" s="2">
        <v>7024</v>
      </c>
    </row>
    <row r="19" spans="1:2" x14ac:dyDescent="0.15">
      <c r="A19" s="1">
        <v>24.6</v>
      </c>
      <c r="B19" s="1">
        <v>7826</v>
      </c>
    </row>
    <row r="20" spans="1:2" x14ac:dyDescent="0.15">
      <c r="A20" s="2">
        <v>25.7</v>
      </c>
      <c r="B20" s="2">
        <v>4066</v>
      </c>
    </row>
    <row r="21" spans="1:2" x14ac:dyDescent="0.15">
      <c r="A21" s="1">
        <v>26</v>
      </c>
      <c r="B21" s="1">
        <v>3615</v>
      </c>
    </row>
    <row r="22" spans="1:2" x14ac:dyDescent="0.15">
      <c r="A22" s="2">
        <v>24.5</v>
      </c>
      <c r="B22" s="2">
        <v>7795</v>
      </c>
    </row>
    <row r="23" spans="1:2" x14ac:dyDescent="0.15">
      <c r="A23" s="1">
        <v>26.8</v>
      </c>
      <c r="B23" s="1">
        <v>3335</v>
      </c>
    </row>
    <row r="24" spans="1:2" x14ac:dyDescent="0.15">
      <c r="A24" s="2">
        <v>25.4</v>
      </c>
      <c r="B24" s="2">
        <v>3573</v>
      </c>
    </row>
    <row r="25" spans="1:2" x14ac:dyDescent="0.15">
      <c r="A25" s="1">
        <v>25.7</v>
      </c>
      <c r="B25" s="1">
        <v>3200</v>
      </c>
    </row>
    <row r="26" spans="1:2" x14ac:dyDescent="0.15">
      <c r="A26" s="2">
        <v>26.8</v>
      </c>
      <c r="B26" s="2">
        <v>4107</v>
      </c>
    </row>
    <row r="27" spans="1:2" x14ac:dyDescent="0.15">
      <c r="A27" s="1">
        <v>27.6</v>
      </c>
      <c r="B27" s="1">
        <v>3601</v>
      </c>
    </row>
    <row r="28" spans="1:2" x14ac:dyDescent="0.15">
      <c r="A28" s="2">
        <v>21.4</v>
      </c>
      <c r="B28" s="2">
        <v>7377</v>
      </c>
    </row>
    <row r="29" spans="1:2" x14ac:dyDescent="0.15">
      <c r="A29" s="1">
        <v>20.6</v>
      </c>
      <c r="B29" s="1">
        <v>7213</v>
      </c>
    </row>
    <row r="30" spans="1:2" x14ac:dyDescent="0.15">
      <c r="A30" s="2">
        <v>22.5</v>
      </c>
      <c r="B30" s="2">
        <v>7268</v>
      </c>
    </row>
    <row r="31" spans="1:2" x14ac:dyDescent="0.15">
      <c r="A31" s="1">
        <v>25.4</v>
      </c>
      <c r="B31" s="1">
        <v>4783</v>
      </c>
    </row>
    <row r="32" spans="1:2" x14ac:dyDescent="0.15">
      <c r="A32" s="2">
        <v>20.9</v>
      </c>
      <c r="B32" s="2">
        <v>7438</v>
      </c>
    </row>
    <row r="33" spans="1:2" x14ac:dyDescent="0.15">
      <c r="A33" s="1">
        <v>21.4</v>
      </c>
      <c r="B33" s="1">
        <v>6903</v>
      </c>
    </row>
    <row r="34" spans="1:2" x14ac:dyDescent="0.15">
      <c r="A34" s="2">
        <v>22.2</v>
      </c>
      <c r="B34" s="2">
        <v>6451</v>
      </c>
    </row>
    <row r="35" spans="1:2" x14ac:dyDescent="0.15">
      <c r="A35" s="1">
        <v>25.6</v>
      </c>
      <c r="B35" s="1">
        <v>4490</v>
      </c>
    </row>
    <row r="36" spans="1:2" x14ac:dyDescent="0.15">
      <c r="A36" s="2">
        <v>23</v>
      </c>
      <c r="B36" s="2">
        <v>7131</v>
      </c>
    </row>
    <row r="37" spans="1:2" x14ac:dyDescent="0.15">
      <c r="A37" s="1">
        <v>24.2</v>
      </c>
      <c r="B37" s="1">
        <v>7227</v>
      </c>
    </row>
    <row r="38" spans="1:2" x14ac:dyDescent="0.15">
      <c r="A38" s="2">
        <v>27.3</v>
      </c>
      <c r="B38" s="2">
        <v>3271</v>
      </c>
    </row>
    <row r="39" spans="1:2" x14ac:dyDescent="0.15">
      <c r="A39" s="1">
        <v>24.3</v>
      </c>
      <c r="B39" s="1">
        <v>7513</v>
      </c>
    </row>
    <row r="40" spans="1:2" x14ac:dyDescent="0.15">
      <c r="A40" s="2">
        <v>28.1</v>
      </c>
      <c r="B40" s="2">
        <v>3609</v>
      </c>
    </row>
    <row r="41" spans="1:2" x14ac:dyDescent="0.15">
      <c r="A41" s="1">
        <v>24.8</v>
      </c>
      <c r="B41" s="1">
        <v>6332</v>
      </c>
    </row>
    <row r="42" spans="1:2" x14ac:dyDescent="0.15">
      <c r="A42" s="2">
        <v>20</v>
      </c>
      <c r="B42" s="2">
        <v>7500</v>
      </c>
    </row>
    <row r="43" spans="1:2" x14ac:dyDescent="0.15">
      <c r="A43" s="1">
        <v>22</v>
      </c>
      <c r="B43" s="1">
        <v>7912</v>
      </c>
    </row>
    <row r="44" spans="1:2" x14ac:dyDescent="0.15">
      <c r="A44" s="2">
        <v>23.6</v>
      </c>
      <c r="B44" s="2">
        <v>7005</v>
      </c>
    </row>
    <row r="45" spans="1:2" x14ac:dyDescent="0.15">
      <c r="A45" s="1">
        <v>27.3</v>
      </c>
      <c r="B45" s="1">
        <v>3687</v>
      </c>
    </row>
    <row r="46" spans="1:2" x14ac:dyDescent="0.15">
      <c r="A46" s="2">
        <v>26</v>
      </c>
      <c r="B46" s="2">
        <v>5247</v>
      </c>
    </row>
    <row r="47" spans="1:2" x14ac:dyDescent="0.15">
      <c r="A47" s="1">
        <v>24.7</v>
      </c>
      <c r="B47" s="1">
        <v>7955</v>
      </c>
    </row>
    <row r="48" spans="1:2" x14ac:dyDescent="0.15">
      <c r="A48" s="2">
        <v>23</v>
      </c>
      <c r="B48" s="2">
        <v>6879</v>
      </c>
    </row>
    <row r="49" spans="1:2" x14ac:dyDescent="0.15">
      <c r="A49" s="1">
        <v>24</v>
      </c>
      <c r="B49" s="1">
        <v>7669</v>
      </c>
    </row>
    <row r="50" spans="1:2" x14ac:dyDescent="0.15">
      <c r="A50" s="2">
        <v>23</v>
      </c>
      <c r="B50" s="2">
        <v>7500</v>
      </c>
    </row>
    <row r="51" spans="1:2" x14ac:dyDescent="0.15">
      <c r="A51" s="1">
        <v>24</v>
      </c>
      <c r="B51" s="1">
        <v>6441</v>
      </c>
    </row>
    <row r="52" spans="1:2" x14ac:dyDescent="0.15">
      <c r="A52" s="2">
        <v>25</v>
      </c>
      <c r="B52" s="2">
        <v>5091</v>
      </c>
    </row>
    <row r="53" spans="1:2" x14ac:dyDescent="0.15">
      <c r="A53" s="1">
        <v>23</v>
      </c>
      <c r="B53" s="1">
        <v>7924</v>
      </c>
    </row>
    <row r="54" spans="1:2" x14ac:dyDescent="0.15">
      <c r="A54" s="2">
        <v>26</v>
      </c>
      <c r="B54" s="2">
        <v>3161</v>
      </c>
    </row>
    <row r="55" spans="1:2" x14ac:dyDescent="0.15">
      <c r="A55" s="1">
        <v>25</v>
      </c>
      <c r="B55" s="1">
        <v>3980</v>
      </c>
    </row>
    <row r="56" spans="1:2" x14ac:dyDescent="0.15">
      <c r="A56" s="2">
        <v>28.2</v>
      </c>
      <c r="B56" s="2">
        <v>5446</v>
      </c>
    </row>
    <row r="57" spans="1:2" x14ac:dyDescent="0.15">
      <c r="A57" s="1">
        <v>29</v>
      </c>
      <c r="B57" s="1">
        <v>3262</v>
      </c>
    </row>
    <row r="58" spans="1:2" x14ac:dyDescent="0.15">
      <c r="A58" s="2">
        <v>26</v>
      </c>
      <c r="B58" s="2">
        <v>3563</v>
      </c>
    </row>
    <row r="59" spans="1:2" x14ac:dyDescent="0.15">
      <c r="A59" s="1">
        <v>24</v>
      </c>
      <c r="B59" s="1">
        <v>6682</v>
      </c>
    </row>
    <row r="60" spans="1:2" x14ac:dyDescent="0.15">
      <c r="A60" s="2">
        <v>30.3</v>
      </c>
      <c r="B60" s="2">
        <v>2821</v>
      </c>
    </row>
    <row r="61" spans="1:2" x14ac:dyDescent="0.15">
      <c r="A61" s="1">
        <v>31.2</v>
      </c>
      <c r="B61" s="1">
        <v>2482</v>
      </c>
    </row>
    <row r="62" spans="1:2" x14ac:dyDescent="0.15">
      <c r="A62" s="2">
        <v>26</v>
      </c>
      <c r="B62" s="2">
        <v>5831</v>
      </c>
    </row>
    <row r="63" spans="1:2" x14ac:dyDescent="0.15">
      <c r="A63" s="1">
        <v>25</v>
      </c>
      <c r="B63" s="1">
        <v>5411</v>
      </c>
    </row>
    <row r="64" spans="1:2" x14ac:dyDescent="0.15">
      <c r="A64" s="2">
        <v>24</v>
      </c>
      <c r="B64" s="2">
        <v>7296</v>
      </c>
    </row>
    <row r="65" spans="1:2" x14ac:dyDescent="0.15">
      <c r="A65" s="1">
        <v>23</v>
      </c>
      <c r="B65" s="1">
        <v>7403</v>
      </c>
    </row>
    <row r="66" spans="1:2" x14ac:dyDescent="0.15">
      <c r="A66" s="2">
        <v>24</v>
      </c>
      <c r="B66" s="2">
        <v>7285</v>
      </c>
    </row>
    <row r="67" spans="1:2" x14ac:dyDescent="0.15">
      <c r="A67" s="1">
        <v>26</v>
      </c>
      <c r="B67" s="1">
        <v>4326</v>
      </c>
    </row>
    <row r="68" spans="1:2" x14ac:dyDescent="0.15">
      <c r="A68" s="2">
        <v>27</v>
      </c>
      <c r="B68" s="2">
        <v>5603</v>
      </c>
    </row>
    <row r="69" spans="1:2" x14ac:dyDescent="0.15">
      <c r="A69" s="1">
        <v>31</v>
      </c>
      <c r="B69" s="1">
        <v>2255</v>
      </c>
    </row>
    <row r="70" spans="1:2" x14ac:dyDescent="0.15">
      <c r="A70" s="2">
        <v>24</v>
      </c>
      <c r="B70" s="2">
        <v>6712</v>
      </c>
    </row>
    <row r="71" spans="1:2" x14ac:dyDescent="0.15">
      <c r="A71" s="1">
        <v>26</v>
      </c>
      <c r="B71" s="1">
        <v>4848</v>
      </c>
    </row>
    <row r="72" spans="1:2" x14ac:dyDescent="0.15">
      <c r="A72" s="2">
        <v>25</v>
      </c>
      <c r="B72" s="2">
        <v>3432</v>
      </c>
    </row>
    <row r="73" spans="1:2" x14ac:dyDescent="0.15">
      <c r="A73" s="1">
        <v>27</v>
      </c>
      <c r="B73" s="1">
        <v>4801</v>
      </c>
    </row>
    <row r="74" spans="1:2" x14ac:dyDescent="0.15">
      <c r="A74" s="2">
        <v>26</v>
      </c>
      <c r="B74" s="2">
        <v>5745</v>
      </c>
    </row>
    <row r="75" spans="1:2" x14ac:dyDescent="0.15">
      <c r="A75" s="1">
        <v>33</v>
      </c>
      <c r="B75" s="1">
        <v>2548</v>
      </c>
    </row>
    <row r="76" spans="1:2" x14ac:dyDescent="0.15">
      <c r="A76" s="2">
        <v>29.4</v>
      </c>
      <c r="B76" s="2">
        <v>4513</v>
      </c>
    </row>
    <row r="77" spans="1:2" x14ac:dyDescent="0.15">
      <c r="A77" s="1">
        <v>27</v>
      </c>
      <c r="B77" s="1">
        <v>3861</v>
      </c>
    </row>
    <row r="78" spans="1:2" x14ac:dyDescent="0.15">
      <c r="A78" s="2">
        <v>28</v>
      </c>
      <c r="B78" s="2">
        <v>5939</v>
      </c>
    </row>
    <row r="79" spans="1:2" x14ac:dyDescent="0.15">
      <c r="A79" s="1">
        <v>27</v>
      </c>
      <c r="B79" s="1">
        <v>5029</v>
      </c>
    </row>
    <row r="80" spans="1:2" x14ac:dyDescent="0.15">
      <c r="A80" s="2">
        <v>34</v>
      </c>
      <c r="B80" s="2">
        <v>2082</v>
      </c>
    </row>
    <row r="81" spans="1:2" x14ac:dyDescent="0.15">
      <c r="A81" s="1">
        <v>30.3</v>
      </c>
      <c r="B81" s="1">
        <v>2421</v>
      </c>
    </row>
    <row r="82" spans="1:2" x14ac:dyDescent="0.15">
      <c r="A82" s="2">
        <v>29</v>
      </c>
      <c r="B82" s="2">
        <v>3331</v>
      </c>
    </row>
    <row r="83" spans="1:2" x14ac:dyDescent="0.15">
      <c r="A83" s="1">
        <v>31</v>
      </c>
      <c r="B83" s="1">
        <v>2924</v>
      </c>
    </row>
    <row r="84" spans="1:2" x14ac:dyDescent="0.15">
      <c r="A84" s="2">
        <v>30.2</v>
      </c>
      <c r="B84" s="2">
        <v>2255</v>
      </c>
    </row>
    <row r="85" spans="1:2" x14ac:dyDescent="0.15">
      <c r="A85" s="1">
        <v>35</v>
      </c>
      <c r="B85" s="1">
        <v>1399</v>
      </c>
    </row>
    <row r="86" spans="1:2" x14ac:dyDescent="0.15">
      <c r="A86" s="2">
        <v>35.6</v>
      </c>
      <c r="B86" s="2">
        <v>1523</v>
      </c>
    </row>
    <row r="87" spans="1:2" x14ac:dyDescent="0.15">
      <c r="A87" s="1">
        <v>36</v>
      </c>
      <c r="B87" s="1">
        <v>1112</v>
      </c>
    </row>
    <row r="88" spans="1:2" x14ac:dyDescent="0.15">
      <c r="A88" s="2">
        <v>35</v>
      </c>
      <c r="B88" s="2">
        <v>1086</v>
      </c>
    </row>
    <row r="89" spans="1:2" x14ac:dyDescent="0.15">
      <c r="A89" s="1">
        <v>36</v>
      </c>
      <c r="B89" s="1">
        <v>1409</v>
      </c>
    </row>
    <row r="90" spans="1:2" x14ac:dyDescent="0.15">
      <c r="A90" s="2">
        <v>26</v>
      </c>
      <c r="B90" s="2">
        <v>5050</v>
      </c>
    </row>
    <row r="91" spans="1:2" x14ac:dyDescent="0.15">
      <c r="A91" s="1">
        <v>27</v>
      </c>
      <c r="B91" s="1">
        <v>5306</v>
      </c>
    </row>
    <row r="92" spans="1:2" x14ac:dyDescent="0.15">
      <c r="A92" s="2">
        <v>36</v>
      </c>
      <c r="B92" s="2">
        <v>1030</v>
      </c>
    </row>
    <row r="93" spans="1:2" x14ac:dyDescent="0.15">
      <c r="A93" s="1">
        <v>24</v>
      </c>
      <c r="B93" s="1">
        <v>7691</v>
      </c>
    </row>
    <row r="94" spans="1:2" x14ac:dyDescent="0.15">
      <c r="A94" s="2">
        <v>38.200000000000003</v>
      </c>
      <c r="B94" s="2">
        <v>1345</v>
      </c>
    </row>
    <row r="95" spans="1:2" x14ac:dyDescent="0.15">
      <c r="A95" s="1">
        <v>28</v>
      </c>
      <c r="B95" s="1">
        <v>5343</v>
      </c>
    </row>
    <row r="96" spans="1:2" x14ac:dyDescent="0.15">
      <c r="A96" s="2">
        <v>37.4</v>
      </c>
      <c r="B96" s="2">
        <v>1357</v>
      </c>
    </row>
    <row r="97" spans="1:2" x14ac:dyDescent="0.15">
      <c r="A97" s="1">
        <v>33.200000000000003</v>
      </c>
      <c r="B97" s="1">
        <v>2331</v>
      </c>
    </row>
    <row r="98" spans="1:2" x14ac:dyDescent="0.15">
      <c r="A98" s="2">
        <v>36.5</v>
      </c>
      <c r="B98" s="2">
        <v>1571</v>
      </c>
    </row>
    <row r="99" spans="1:2" x14ac:dyDescent="0.15">
      <c r="A99" s="1">
        <v>36.4</v>
      </c>
      <c r="B99" s="1">
        <v>1551</v>
      </c>
    </row>
    <row r="100" spans="1:2" x14ac:dyDescent="0.15">
      <c r="A100" s="2">
        <v>32.200000000000003</v>
      </c>
      <c r="B100" s="2">
        <v>2889</v>
      </c>
    </row>
    <row r="101" spans="1:2" x14ac:dyDescent="0.15">
      <c r="A101" s="1">
        <v>33.299999999999997</v>
      </c>
      <c r="B101" s="1">
        <v>2684</v>
      </c>
    </row>
    <row r="102" spans="1:2" x14ac:dyDescent="0.15">
      <c r="A102" s="2">
        <v>36.1</v>
      </c>
      <c r="B102" s="2">
        <v>1193</v>
      </c>
    </row>
    <row r="103" spans="1:2" x14ac:dyDescent="0.15">
      <c r="A103" s="1">
        <v>32.5</v>
      </c>
      <c r="B103" s="1">
        <v>2146</v>
      </c>
    </row>
    <row r="104" spans="1:2" x14ac:dyDescent="0.15">
      <c r="A104" s="2">
        <v>34</v>
      </c>
      <c r="B104" s="2">
        <v>2771</v>
      </c>
    </row>
    <row r="105" spans="1:2" x14ac:dyDescent="0.15">
      <c r="A105" s="1">
        <v>31</v>
      </c>
      <c r="B105" s="1">
        <v>2530</v>
      </c>
    </row>
    <row r="106" spans="1:2" x14ac:dyDescent="0.15">
      <c r="A106" s="2">
        <v>35</v>
      </c>
      <c r="B106" s="2">
        <v>1656</v>
      </c>
    </row>
    <row r="107" spans="1:2" x14ac:dyDescent="0.15">
      <c r="A107" s="1">
        <v>34</v>
      </c>
      <c r="B107" s="1">
        <v>2931</v>
      </c>
    </row>
    <row r="108" spans="1:2" x14ac:dyDescent="0.15">
      <c r="A108" s="2">
        <v>36.799999999999997</v>
      </c>
      <c r="B108" s="2">
        <v>1686</v>
      </c>
    </row>
    <row r="109" spans="1:2" x14ac:dyDescent="0.15">
      <c r="A109" s="1">
        <v>36.5</v>
      </c>
      <c r="B109" s="1">
        <v>1304</v>
      </c>
    </row>
    <row r="110" spans="1:2" x14ac:dyDescent="0.15">
      <c r="A110" s="2">
        <v>35.1</v>
      </c>
      <c r="B110" s="2">
        <v>1974</v>
      </c>
    </row>
    <row r="111" spans="1:2" x14ac:dyDescent="0.15">
      <c r="A111" s="1">
        <v>38.4</v>
      </c>
      <c r="B111" s="1">
        <v>1208</v>
      </c>
    </row>
    <row r="112" spans="1:2" x14ac:dyDescent="0.15">
      <c r="A112" s="2">
        <v>38.6</v>
      </c>
      <c r="B112" s="2">
        <v>1541</v>
      </c>
    </row>
    <row r="113" spans="1:2" x14ac:dyDescent="0.15">
      <c r="A113" s="1">
        <v>37.200000000000003</v>
      </c>
      <c r="B113" s="1">
        <v>1407</v>
      </c>
    </row>
    <row r="114" spans="1:2" x14ac:dyDescent="0.15">
      <c r="A114" s="2">
        <v>37.299999999999997</v>
      </c>
      <c r="B114" s="2">
        <v>1155</v>
      </c>
    </row>
    <row r="115" spans="1:2" x14ac:dyDescent="0.15">
      <c r="A115" s="1">
        <v>38.4</v>
      </c>
      <c r="B115" s="1">
        <v>1026</v>
      </c>
    </row>
    <row r="116" spans="1:2" x14ac:dyDescent="0.15">
      <c r="A116" s="2">
        <v>34.200000000000003</v>
      </c>
      <c r="B116" s="2">
        <v>2561</v>
      </c>
    </row>
    <row r="117" spans="1:2" x14ac:dyDescent="0.15">
      <c r="A117" s="1">
        <v>35.1</v>
      </c>
      <c r="B117" s="1">
        <v>1593</v>
      </c>
    </row>
    <row r="118" spans="1:2" x14ac:dyDescent="0.15">
      <c r="A118" s="2">
        <v>34.299999999999997</v>
      </c>
      <c r="B118" s="2">
        <v>2928</v>
      </c>
    </row>
    <row r="119" spans="1:2" x14ac:dyDescent="0.15">
      <c r="A119" s="1">
        <v>36.200000000000003</v>
      </c>
      <c r="B119" s="1">
        <v>1170</v>
      </c>
    </row>
    <row r="120" spans="1:2" x14ac:dyDescent="0.15">
      <c r="A120" s="2">
        <v>35.700000000000003</v>
      </c>
      <c r="B120" s="2">
        <v>1129</v>
      </c>
    </row>
    <row r="121" spans="1:2" x14ac:dyDescent="0.15">
      <c r="A121" s="1">
        <v>34.200000000000003</v>
      </c>
      <c r="B121" s="1">
        <v>2456</v>
      </c>
    </row>
    <row r="122" spans="1:2" x14ac:dyDescent="0.15">
      <c r="A122" s="2">
        <v>37.200000000000003</v>
      </c>
      <c r="B122" s="2">
        <v>1059</v>
      </c>
    </row>
    <row r="123" spans="1:2" x14ac:dyDescent="0.15">
      <c r="A123" s="1">
        <v>35.299999999999997</v>
      </c>
      <c r="B123" s="1">
        <v>1580</v>
      </c>
    </row>
    <row r="124" spans="1:2" x14ac:dyDescent="0.15">
      <c r="A124" s="2">
        <v>37.6</v>
      </c>
      <c r="B124" s="2">
        <v>1974</v>
      </c>
    </row>
    <row r="125" spans="1:2" x14ac:dyDescent="0.15">
      <c r="A125" s="1">
        <v>38.1</v>
      </c>
      <c r="B125" s="1">
        <v>1028</v>
      </c>
    </row>
    <row r="126" spans="1:2" x14ac:dyDescent="0.15">
      <c r="A126" s="2">
        <v>35.799999999999997</v>
      </c>
      <c r="B126" s="2">
        <v>1465</v>
      </c>
    </row>
    <row r="127" spans="1:2" x14ac:dyDescent="0.15">
      <c r="A127" s="1">
        <v>35.200000000000003</v>
      </c>
      <c r="B127" s="1">
        <v>1035</v>
      </c>
    </row>
    <row r="128" spans="1:2" x14ac:dyDescent="0.15">
      <c r="A128" s="2">
        <v>35.4</v>
      </c>
      <c r="B128" s="2">
        <v>1371</v>
      </c>
    </row>
    <row r="129" spans="1:2" x14ac:dyDescent="0.15">
      <c r="A129" s="1">
        <v>36.1</v>
      </c>
      <c r="B129" s="1">
        <v>1341</v>
      </c>
    </row>
    <row r="130" spans="1:2" x14ac:dyDescent="0.15">
      <c r="A130" s="2">
        <v>36</v>
      </c>
      <c r="B130" s="2">
        <v>1133</v>
      </c>
    </row>
    <row r="131" spans="1:2" x14ac:dyDescent="0.15">
      <c r="A131" s="1">
        <v>32</v>
      </c>
      <c r="B131" s="1">
        <v>2191</v>
      </c>
    </row>
    <row r="132" spans="1:2" x14ac:dyDescent="0.15">
      <c r="A132" s="2">
        <v>38.200000000000003</v>
      </c>
      <c r="B132" s="2">
        <v>1125</v>
      </c>
    </row>
    <row r="133" spans="1:2" x14ac:dyDescent="0.15">
      <c r="A133" s="1">
        <v>35</v>
      </c>
      <c r="B133" s="1">
        <v>1785</v>
      </c>
    </row>
    <row r="134" spans="1:2" x14ac:dyDescent="0.15">
      <c r="A134" s="2">
        <v>38</v>
      </c>
      <c r="B134" s="2">
        <v>1030</v>
      </c>
    </row>
    <row r="135" spans="1:2" x14ac:dyDescent="0.15">
      <c r="A135" s="1">
        <v>37</v>
      </c>
      <c r="B135" s="1">
        <v>1660</v>
      </c>
    </row>
    <row r="136" spans="1:2" x14ac:dyDescent="0.15">
      <c r="A136" s="2">
        <v>38.299999999999997</v>
      </c>
      <c r="B136" s="2">
        <v>1726</v>
      </c>
    </row>
    <row r="137" spans="1:2" x14ac:dyDescent="0.15">
      <c r="A137" s="1">
        <v>37</v>
      </c>
      <c r="B137" s="1">
        <v>1763</v>
      </c>
    </row>
    <row r="138" spans="1:2" x14ac:dyDescent="0.15">
      <c r="A138" s="2">
        <v>39.1</v>
      </c>
      <c r="B138" s="2">
        <v>1826</v>
      </c>
    </row>
    <row r="139" spans="1:2" x14ac:dyDescent="0.15">
      <c r="A139" s="1">
        <v>38.799999999999997</v>
      </c>
      <c r="B139" s="1">
        <v>1131</v>
      </c>
    </row>
    <row r="140" spans="1:2" x14ac:dyDescent="0.15">
      <c r="A140" s="2">
        <v>37.5</v>
      </c>
      <c r="B140" s="2">
        <v>1838</v>
      </c>
    </row>
    <row r="141" spans="1:2" x14ac:dyDescent="0.15">
      <c r="A141" s="1">
        <v>39</v>
      </c>
      <c r="B141" s="1">
        <v>1765</v>
      </c>
    </row>
    <row r="142" spans="1:2" x14ac:dyDescent="0.15">
      <c r="A142" s="2">
        <v>38.6</v>
      </c>
      <c r="B142" s="2">
        <v>1066</v>
      </c>
    </row>
    <row r="143" spans="1:2" x14ac:dyDescent="0.15">
      <c r="A143" s="1">
        <v>38</v>
      </c>
      <c r="B143" s="1">
        <v>1363</v>
      </c>
    </row>
    <row r="144" spans="1:2" x14ac:dyDescent="0.15">
      <c r="A144" s="2">
        <v>37</v>
      </c>
      <c r="B144" s="2">
        <v>1306</v>
      </c>
    </row>
    <row r="145" spans="1:2" x14ac:dyDescent="0.15">
      <c r="A145" s="1">
        <v>34.4</v>
      </c>
      <c r="B145" s="1">
        <v>2248</v>
      </c>
    </row>
    <row r="146" spans="1:2" x14ac:dyDescent="0.15">
      <c r="A146" s="2">
        <v>37.200000000000003</v>
      </c>
      <c r="B146" s="2">
        <v>1698</v>
      </c>
    </row>
    <row r="147" spans="1:2" x14ac:dyDescent="0.15">
      <c r="A147" s="1">
        <v>37.700000000000003</v>
      </c>
      <c r="B147" s="1">
        <v>1819</v>
      </c>
    </row>
    <row r="148" spans="1:2" x14ac:dyDescent="0.15">
      <c r="A148" s="2">
        <v>38.6</v>
      </c>
      <c r="B148" s="2">
        <v>1610</v>
      </c>
    </row>
    <row r="149" spans="1:2" x14ac:dyDescent="0.15">
      <c r="A149" s="1">
        <v>38.700000000000003</v>
      </c>
      <c r="B149" s="1">
        <v>1715</v>
      </c>
    </row>
    <row r="150" spans="1:2" x14ac:dyDescent="0.15">
      <c r="A150" s="2">
        <v>39.5</v>
      </c>
      <c r="B150" s="2">
        <v>1346</v>
      </c>
    </row>
    <row r="151" spans="1:2" x14ac:dyDescent="0.15">
      <c r="A151" s="1">
        <v>39.6</v>
      </c>
      <c r="B151" s="1">
        <v>1332</v>
      </c>
    </row>
    <row r="152" spans="1:2" x14ac:dyDescent="0.15">
      <c r="A152" s="2">
        <v>38.200000000000003</v>
      </c>
      <c r="B152" s="2">
        <v>1442</v>
      </c>
    </row>
    <row r="153" spans="1:2" x14ac:dyDescent="0.15">
      <c r="A153" s="5">
        <v>40.1</v>
      </c>
      <c r="B153" s="5">
        <v>1916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轶凡工作室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郭刚</dc:creator>
  <cp:lastModifiedBy>郭刚</cp:lastModifiedBy>
  <dcterms:created xsi:type="dcterms:W3CDTF">2015-02-16T11:14:01Z</dcterms:created>
  <dcterms:modified xsi:type="dcterms:W3CDTF">2015-02-17T09:11:59Z</dcterms:modified>
</cp:coreProperties>
</file>