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D:\SIM\Teaching\SCIT\CSCI262\Tutorial\TutorialSetC\"/>
    </mc:Choice>
  </mc:AlternateContent>
  <bookViews>
    <workbookView xWindow="0" yWindow="0" windowWidth="20490" windowHeight="6930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1" i="1" l="1"/>
  <c r="T61" i="1"/>
  <c r="S61" i="1"/>
  <c r="R61" i="1"/>
  <c r="Q61" i="1"/>
  <c r="P61" i="1"/>
  <c r="O61" i="1"/>
  <c r="N61" i="1"/>
  <c r="M61" i="1"/>
  <c r="U60" i="1"/>
  <c r="T60" i="1"/>
  <c r="S60" i="1"/>
  <c r="R60" i="1"/>
  <c r="Q60" i="1"/>
  <c r="P60" i="1"/>
  <c r="O60" i="1"/>
  <c r="N60" i="1"/>
  <c r="M60" i="1"/>
  <c r="U59" i="1"/>
  <c r="T59" i="1"/>
  <c r="S59" i="1"/>
  <c r="R59" i="1"/>
  <c r="Q59" i="1"/>
  <c r="P59" i="1"/>
  <c r="O59" i="1"/>
  <c r="N59" i="1"/>
  <c r="M59" i="1"/>
  <c r="U58" i="1"/>
  <c r="T58" i="1"/>
  <c r="S58" i="1"/>
  <c r="R58" i="1"/>
  <c r="Q58" i="1"/>
  <c r="P58" i="1"/>
  <c r="O58" i="1"/>
  <c r="N58" i="1"/>
  <c r="M58" i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U49" i="1"/>
  <c r="T49" i="1"/>
  <c r="S49" i="1"/>
  <c r="R49" i="1"/>
  <c r="Q49" i="1"/>
  <c r="P49" i="1"/>
  <c r="O49" i="1"/>
  <c r="N49" i="1"/>
  <c r="M49" i="1"/>
  <c r="U48" i="1"/>
  <c r="T48" i="1"/>
  <c r="S48" i="1"/>
  <c r="R48" i="1"/>
  <c r="Q48" i="1"/>
  <c r="P48" i="1"/>
  <c r="O48" i="1"/>
  <c r="N48" i="1"/>
  <c r="M48" i="1"/>
  <c r="U47" i="1"/>
  <c r="T47" i="1"/>
  <c r="S47" i="1"/>
  <c r="R47" i="1"/>
  <c r="Q47" i="1"/>
  <c r="P47" i="1"/>
  <c r="O47" i="1"/>
  <c r="N47" i="1"/>
  <c r="M47" i="1"/>
  <c r="U46" i="1"/>
  <c r="T46" i="1"/>
  <c r="S46" i="1"/>
  <c r="R46" i="1"/>
  <c r="Q46" i="1"/>
  <c r="P46" i="1"/>
  <c r="O46" i="1"/>
  <c r="N46" i="1"/>
  <c r="M46" i="1"/>
  <c r="U45" i="1"/>
  <c r="T45" i="1"/>
  <c r="S45" i="1"/>
  <c r="R45" i="1"/>
  <c r="Q45" i="1"/>
  <c r="P45" i="1"/>
  <c r="O45" i="1"/>
  <c r="N45" i="1"/>
  <c r="M45" i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4" i="1"/>
  <c r="T34" i="1"/>
  <c r="S34" i="1"/>
  <c r="R34" i="1"/>
  <c r="Q34" i="1"/>
  <c r="P34" i="1"/>
  <c r="O34" i="1"/>
  <c r="N34" i="1"/>
  <c r="M34" i="1"/>
  <c r="U33" i="1"/>
  <c r="T33" i="1"/>
  <c r="S33" i="1"/>
  <c r="R33" i="1"/>
  <c r="Q33" i="1"/>
  <c r="P33" i="1"/>
  <c r="O33" i="1"/>
  <c r="N33" i="1"/>
  <c r="M33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U21" i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U19" i="1"/>
  <c r="T19" i="1"/>
  <c r="S19" i="1"/>
  <c r="R19" i="1"/>
  <c r="Q19" i="1"/>
  <c r="P19" i="1"/>
  <c r="O19" i="1"/>
  <c r="N19" i="1"/>
  <c r="M19" i="1"/>
  <c r="U18" i="1"/>
  <c r="T18" i="1"/>
  <c r="S18" i="1"/>
  <c r="R18" i="1"/>
  <c r="Q18" i="1"/>
  <c r="P18" i="1"/>
  <c r="O18" i="1"/>
  <c r="N18" i="1"/>
  <c r="M18" i="1"/>
  <c r="U17" i="1"/>
  <c r="T17" i="1"/>
  <c r="S17" i="1"/>
  <c r="R17" i="1"/>
  <c r="Q17" i="1"/>
  <c r="P17" i="1"/>
  <c r="O17" i="1"/>
  <c r="N17" i="1"/>
  <c r="M17" i="1"/>
  <c r="U16" i="1"/>
  <c r="T16" i="1"/>
  <c r="S16" i="1"/>
  <c r="R16" i="1"/>
  <c r="Q16" i="1"/>
  <c r="P16" i="1"/>
  <c r="O16" i="1"/>
  <c r="N16" i="1"/>
  <c r="M16" i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U6" i="1"/>
  <c r="T6" i="1"/>
  <c r="S6" i="1"/>
  <c r="R6" i="1"/>
  <c r="Q6" i="1"/>
  <c r="P6" i="1"/>
  <c r="O6" i="1"/>
  <c r="N6" i="1"/>
  <c r="M6" i="1"/>
  <c r="U5" i="1"/>
  <c r="T5" i="1"/>
  <c r="S5" i="1"/>
  <c r="R5" i="1"/>
  <c r="Q5" i="1"/>
  <c r="P5" i="1"/>
  <c r="O5" i="1"/>
  <c r="N5" i="1"/>
  <c r="M5" i="1"/>
  <c r="U4" i="1"/>
  <c r="T4" i="1"/>
  <c r="S4" i="1"/>
  <c r="R4" i="1"/>
  <c r="Q4" i="1"/>
  <c r="P4" i="1"/>
  <c r="O4" i="1"/>
  <c r="N4" i="1"/>
  <c r="M4" i="1"/>
  <c r="U3" i="1"/>
  <c r="T3" i="1"/>
  <c r="S3" i="1"/>
  <c r="R3" i="1"/>
  <c r="Q3" i="1"/>
  <c r="P3" i="1"/>
  <c r="O3" i="1"/>
  <c r="N3" i="1"/>
  <c r="M3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<sst xmlns="http://schemas.openxmlformats.org/spreadsheetml/2006/main" count="1" uniqueCount="1">
  <si>
    <t>k\m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</si>
</sst>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9007199254740992</c:v>
                </c:pt>
                <c:pt idx="54">
                  <c:v>1.8014398509481984E+16</c:v>
                </c:pt>
                <c:pt idx="55">
                  <c:v>3.6028797018963968E+16</c:v>
                </c:pt>
                <c:pt idx="56">
                  <c:v>7.2057594037927936E+16</c:v>
                </c:pt>
                <c:pt idx="57">
                  <c:v>1.4411518807585587E+17</c:v>
                </c:pt>
                <c:pt idx="58">
                  <c:v>2.8823037615171174E+17</c:v>
                </c:pt>
                <c:pt idx="59">
                  <c:v>5.7646075230342349E+17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6-446C-B042-996054E4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83816"/>
        <c:axId val="474020008"/>
      </c:scatterChart>
      <c:valAx>
        <c:axId val="49878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4020008"/>
        <c:crosses val="autoZero"/>
        <c:crossBetween val="midCat"/>
      </c:valAx>
      <c:valAx>
        <c:axId val="47402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783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Sheet1!$C$2:$C$61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E-45E9-8D5C-0EBE1AD8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35384"/>
        <c:axId val="501138408"/>
      </c:scatterChart>
      <c:valAx>
        <c:axId val="50113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01138408"/>
        <c:crosses val="autoZero"/>
        <c:crossBetween val="midCat"/>
      </c:valAx>
      <c:valAx>
        <c:axId val="50113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3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Sheet1!$D$2:$D$61</c:f>
              <c:numCache>
                <c:formatCode>General</c:formatCode>
                <c:ptCount val="6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  <c:pt idx="13">
                  <c:v>24576</c:v>
                </c:pt>
                <c:pt idx="14">
                  <c:v>49152</c:v>
                </c:pt>
                <c:pt idx="15">
                  <c:v>98304</c:v>
                </c:pt>
                <c:pt idx="16">
                  <c:v>196608</c:v>
                </c:pt>
                <c:pt idx="17">
                  <c:v>393216</c:v>
                </c:pt>
                <c:pt idx="18">
                  <c:v>786432</c:v>
                </c:pt>
                <c:pt idx="19">
                  <c:v>1572864</c:v>
                </c:pt>
                <c:pt idx="20">
                  <c:v>3145728</c:v>
                </c:pt>
                <c:pt idx="21">
                  <c:v>6291456</c:v>
                </c:pt>
                <c:pt idx="22">
                  <c:v>12582912</c:v>
                </c:pt>
                <c:pt idx="23">
                  <c:v>25165824</c:v>
                </c:pt>
                <c:pt idx="24">
                  <c:v>50331648</c:v>
                </c:pt>
                <c:pt idx="25">
                  <c:v>100663296</c:v>
                </c:pt>
                <c:pt idx="26">
                  <c:v>201326592</c:v>
                </c:pt>
                <c:pt idx="27">
                  <c:v>402653184</c:v>
                </c:pt>
                <c:pt idx="28">
                  <c:v>805306368</c:v>
                </c:pt>
                <c:pt idx="29">
                  <c:v>1610612736</c:v>
                </c:pt>
                <c:pt idx="30">
                  <c:v>3221225472</c:v>
                </c:pt>
                <c:pt idx="31">
                  <c:v>6442450944</c:v>
                </c:pt>
                <c:pt idx="32">
                  <c:v>12884901888</c:v>
                </c:pt>
                <c:pt idx="33">
                  <c:v>25769803776</c:v>
                </c:pt>
                <c:pt idx="34">
                  <c:v>51539607552</c:v>
                </c:pt>
                <c:pt idx="35">
                  <c:v>103079215104</c:v>
                </c:pt>
                <c:pt idx="36">
                  <c:v>206158430208</c:v>
                </c:pt>
                <c:pt idx="37">
                  <c:v>412316860416</c:v>
                </c:pt>
                <c:pt idx="38">
                  <c:v>824633720832</c:v>
                </c:pt>
                <c:pt idx="39">
                  <c:v>1649267441664</c:v>
                </c:pt>
                <c:pt idx="40">
                  <c:v>3298534883328</c:v>
                </c:pt>
                <c:pt idx="41">
                  <c:v>6597069766656</c:v>
                </c:pt>
                <c:pt idx="42">
                  <c:v>13194139533312</c:v>
                </c:pt>
                <c:pt idx="43">
                  <c:v>26388279066624</c:v>
                </c:pt>
                <c:pt idx="44">
                  <c:v>52776558133248</c:v>
                </c:pt>
                <c:pt idx="45">
                  <c:v>105553116266496</c:v>
                </c:pt>
                <c:pt idx="46">
                  <c:v>211106232532992</c:v>
                </c:pt>
                <c:pt idx="47">
                  <c:v>422212465065984</c:v>
                </c:pt>
                <c:pt idx="48">
                  <c:v>844424930131968</c:v>
                </c:pt>
                <c:pt idx="49">
                  <c:v>1688849860263936</c:v>
                </c:pt>
                <c:pt idx="50">
                  <c:v>3377699720527872</c:v>
                </c:pt>
                <c:pt idx="51">
                  <c:v>6755399441055744</c:v>
                </c:pt>
                <c:pt idx="52">
                  <c:v>1.3510798882111488E+16</c:v>
                </c:pt>
                <c:pt idx="53">
                  <c:v>2.7021597764222976E+16</c:v>
                </c:pt>
                <c:pt idx="54">
                  <c:v>5.4043195528445952E+16</c:v>
                </c:pt>
                <c:pt idx="55">
                  <c:v>1.080863910568919E+17</c:v>
                </c:pt>
                <c:pt idx="56">
                  <c:v>2.1617278211378381E+17</c:v>
                </c:pt>
                <c:pt idx="57">
                  <c:v>4.3234556422756762E+17</c:v>
                </c:pt>
                <c:pt idx="58">
                  <c:v>8.6469112845513523E+17</c:v>
                </c:pt>
                <c:pt idx="59">
                  <c:v>1.7293822569102705E+18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D-448E-9004-09DF5C5C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61688"/>
        <c:axId val="501164712"/>
      </c:scatterChart>
      <c:valAx>
        <c:axId val="5011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01164712"/>
        <c:crosses val="autoZero"/>
        <c:crossBetween val="midCat"/>
      </c:valAx>
      <c:valAx>
        <c:axId val="50116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61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62</xdr:row>
      <xdr:rowOff>0</xdr:rowOff>
    </xdr:from>
    <xdr:to>
      <xdr:col>6</xdr:col>
      <xdr:colOff>352425</xdr:colOff>
      <xdr:row>76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62</xdr:row>
      <xdr:rowOff>0</xdr:rowOff>
    </xdr:from>
    <xdr:to>
      <xdr:col>12</xdr:col>
      <xdr:colOff>323850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78</xdr:row>
      <xdr:rowOff>9525</xdr:rowOff>
    </xdr:from>
    <xdr:to>
      <xdr:col>6</xdr:col>
      <xdr:colOff>361950</xdr:colOff>
      <xdr:row>92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topLeftCell="A44" workbookViewId="0">
      <selection activeCell="J89" sqref="J89"/>
    </sheetView>
  </sheetViews>
  <sheetFormatPr defaultColWidth="8.85546875" defaultRowHeight="15" x14ac:dyDescent="0.25"/>
  <cols>
    <col min="1" max="1" width="4.42578125" style="1" bestFit="1" customWidth="1"/>
    <col min="2" max="21" width="12" bestFit="1" customWidth="1"/>
  </cols>
  <sheetData>
    <row r="1" spans="1:2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25">
      <c r="A2" s="1">
        <v>1</v>
      </c>
      <c r="B2">
        <f>$B$1*(POWER(2, ($A2-1)))</f>
        <v>1</v>
      </c>
      <c r="C2">
        <f>$C$1*(POWER(2, ($A2-1)))</f>
        <v>2</v>
      </c>
      <c r="D2">
        <f>$D$1*(POWER(2, ($A2-1)))</f>
        <v>3</v>
      </c>
      <c r="E2">
        <f>$E$1*(POWER(2, ($A2-1)))</f>
        <v>4</v>
      </c>
      <c r="F2">
        <f>$F$1*(POWER(2, ($A2-1)))</f>
        <v>5</v>
      </c>
      <c r="G2">
        <f>$G$1*(POWER(2, ($A2-1)))</f>
        <v>6</v>
      </c>
      <c r="H2">
        <f>$H$1*(POWER(2, ($A2-1)))</f>
        <v>7</v>
      </c>
      <c r="I2">
        <f>$I$1*(POWER(2, ($A2-1)))</f>
        <v>8</v>
      </c>
      <c r="J2">
        <f>$J$1*(POWER(2, ($A2-1)))</f>
        <v>9</v>
      </c>
      <c r="K2">
        <f>$K$1*(POWER(2, ($A2-1)))</f>
        <v>10</v>
      </c>
      <c r="L2">
        <f>$L$1*(POWER(2, ($A2-1)))</f>
        <v>11</v>
      </c>
      <c r="M2">
        <f>$M$1*(POWER(2, ($A2-1)))</f>
        <v>12</v>
      </c>
      <c r="N2">
        <f>$N$1*(POWER(2, ($A2-1)))</f>
        <v>13</v>
      </c>
      <c r="O2">
        <f>$O$1*(POWER(2, ($A2-1)))</f>
        <v>14</v>
      </c>
      <c r="P2">
        <f>$P$1*(POWER(2, ($A2-1)))</f>
        <v>15</v>
      </c>
      <c r="Q2">
        <f>$Q$1*(POWER(2, ($A2-1)))</f>
        <v>16</v>
      </c>
      <c r="R2">
        <f>$R$1*(POWER(2, ($A2-1)))</f>
        <v>17</v>
      </c>
      <c r="S2">
        <f>$S$1*(POWER(2, ($A2-1)))</f>
        <v>18</v>
      </c>
      <c r="T2">
        <f>$T$1*(POWER(2, ($A2-1)))</f>
        <v>19</v>
      </c>
      <c r="U2">
        <f>$U$1*(POWER(2, ($A2-1)))</f>
        <v>20</v>
      </c>
    </row>
    <row r="3" spans="1:21" x14ac:dyDescent="0.25">
      <c r="A3" s="1">
        <v>2</v>
      </c>
      <c r="B3">
        <f t="shared" ref="B3:B61" si="0">$B$1*(POWER(2, ($A3-1)))</f>
        <v>2</v>
      </c>
      <c r="C3">
        <f>$C$1*(POWER(2, ($A3-1)))</f>
        <v>4</v>
      </c>
      <c r="D3">
        <f t="shared" ref="D3:D61" si="1">$D$1*(POWER(2, ($A3-1)))</f>
        <v>6</v>
      </c>
      <c r="E3">
        <f t="shared" ref="E3:E61" si="2">$E$1*(POWER(2, ($A3-1)))</f>
        <v>8</v>
      </c>
      <c r="F3">
        <f t="shared" ref="F3:F61" si="3">$F$1*(POWER(2, ($A3-1)))</f>
        <v>10</v>
      </c>
      <c r="G3">
        <f t="shared" ref="G3:G61" si="4">$G$1*(POWER(2, ($A3-1)))</f>
        <v>12</v>
      </c>
      <c r="H3">
        <f t="shared" ref="H3:H61" si="5">$H$1*(POWER(2, ($A3-1)))</f>
        <v>14</v>
      </c>
      <c r="I3">
        <f t="shared" ref="I3:I61" si="6">$I$1*(POWER(2, ($A3-1)))</f>
        <v>16</v>
      </c>
      <c r="J3">
        <f t="shared" ref="J3:J61" si="7">$J$1*(POWER(2, ($A3-1)))</f>
        <v>18</v>
      </c>
      <c r="K3">
        <f t="shared" ref="K3:K61" si="8">$K$1*(POWER(2, ($A3-1)))</f>
        <v>20</v>
      </c>
      <c r="L3">
        <f t="shared" ref="L3:L61" si="9">$L$1*(POWER(2, ($A3-1)))</f>
        <v>22</v>
      </c>
      <c r="M3">
        <f t="shared" ref="M3:M61" si="10">$M$1*(POWER(2, ($A3-1)))</f>
        <v>24</v>
      </c>
      <c r="N3">
        <f t="shared" ref="N3:N61" si="11">$N$1*(POWER(2, ($A3-1)))</f>
        <v>26</v>
      </c>
      <c r="O3">
        <f t="shared" ref="O3:O61" si="12">$O$1*(POWER(2, ($A3-1)))</f>
        <v>28</v>
      </c>
      <c r="P3">
        <f t="shared" ref="P3:P61" si="13">$P$1*(POWER(2, ($A3-1)))</f>
        <v>30</v>
      </c>
      <c r="Q3">
        <f t="shared" ref="Q3:Q61" si="14">$Q$1*(POWER(2, ($A3-1)))</f>
        <v>32</v>
      </c>
      <c r="R3">
        <f t="shared" ref="R3:R61" si="15">$R$1*(POWER(2, ($A3-1)))</f>
        <v>34</v>
      </c>
      <c r="S3">
        <f t="shared" ref="S3:S61" si="16">$S$1*(POWER(2, ($A3-1)))</f>
        <v>36</v>
      </c>
      <c r="T3">
        <f t="shared" ref="T3:T61" si="17">$T$1*(POWER(2, ($A3-1)))</f>
        <v>38</v>
      </c>
      <c r="U3">
        <f t="shared" ref="U3:U61" si="18">$U$1*(POWER(2, ($A3-1)))</f>
        <v>40</v>
      </c>
    </row>
    <row r="4" spans="1:21" x14ac:dyDescent="0.25">
      <c r="A4" s="1">
        <v>3</v>
      </c>
      <c r="B4">
        <f t="shared" si="0"/>
        <v>4</v>
      </c>
      <c r="C4">
        <f>$C$1*(POWER(2, ($A4-1)))</f>
        <v>8</v>
      </c>
      <c r="D4">
        <f t="shared" si="1"/>
        <v>12</v>
      </c>
      <c r="E4">
        <f t="shared" si="2"/>
        <v>16</v>
      </c>
      <c r="F4">
        <f t="shared" si="3"/>
        <v>20</v>
      </c>
      <c r="G4">
        <f t="shared" si="4"/>
        <v>24</v>
      </c>
      <c r="H4">
        <f t="shared" si="5"/>
        <v>28</v>
      </c>
      <c r="I4">
        <f t="shared" si="6"/>
        <v>32</v>
      </c>
      <c r="J4">
        <f t="shared" si="7"/>
        <v>36</v>
      </c>
      <c r="K4">
        <f t="shared" si="8"/>
        <v>40</v>
      </c>
      <c r="L4">
        <f t="shared" si="9"/>
        <v>44</v>
      </c>
      <c r="M4">
        <f t="shared" si="10"/>
        <v>48</v>
      </c>
      <c r="N4">
        <f t="shared" si="11"/>
        <v>52</v>
      </c>
      <c r="O4">
        <f t="shared" si="12"/>
        <v>56</v>
      </c>
      <c r="P4">
        <f t="shared" si="13"/>
        <v>60</v>
      </c>
      <c r="Q4">
        <f t="shared" si="14"/>
        <v>64</v>
      </c>
      <c r="R4">
        <f t="shared" si="15"/>
        <v>68</v>
      </c>
      <c r="S4">
        <f t="shared" si="16"/>
        <v>72</v>
      </c>
      <c r="T4">
        <f t="shared" si="17"/>
        <v>76</v>
      </c>
      <c r="U4">
        <f t="shared" si="18"/>
        <v>80</v>
      </c>
    </row>
    <row r="5" spans="1:21" x14ac:dyDescent="0.25">
      <c r="A5" s="1">
        <v>4</v>
      </c>
      <c r="B5">
        <f t="shared" si="0"/>
        <v>8</v>
      </c>
      <c r="C5">
        <f t="shared" ref="C5:C61" si="19">$C$1*(POWER(2, ($A5-1)))</f>
        <v>16</v>
      </c>
      <c r="D5">
        <f t="shared" si="1"/>
        <v>24</v>
      </c>
      <c r="E5">
        <f t="shared" si="2"/>
        <v>32</v>
      </c>
      <c r="F5">
        <f t="shared" si="3"/>
        <v>40</v>
      </c>
      <c r="G5">
        <f t="shared" si="4"/>
        <v>48</v>
      </c>
      <c r="H5">
        <f t="shared" si="5"/>
        <v>56</v>
      </c>
      <c r="I5">
        <f t="shared" si="6"/>
        <v>64</v>
      </c>
      <c r="J5">
        <f t="shared" si="7"/>
        <v>72</v>
      </c>
      <c r="K5">
        <f t="shared" si="8"/>
        <v>80</v>
      </c>
      <c r="L5">
        <f t="shared" si="9"/>
        <v>88</v>
      </c>
      <c r="M5">
        <f t="shared" si="10"/>
        <v>96</v>
      </c>
      <c r="N5">
        <f t="shared" si="11"/>
        <v>104</v>
      </c>
      <c r="O5">
        <f t="shared" si="12"/>
        <v>112</v>
      </c>
      <c r="P5">
        <f t="shared" si="13"/>
        <v>120</v>
      </c>
      <c r="Q5">
        <f t="shared" si="14"/>
        <v>128</v>
      </c>
      <c r="R5">
        <f t="shared" si="15"/>
        <v>136</v>
      </c>
      <c r="S5">
        <f t="shared" si="16"/>
        <v>144</v>
      </c>
      <c r="T5">
        <f t="shared" si="17"/>
        <v>152</v>
      </c>
      <c r="U5">
        <f t="shared" si="18"/>
        <v>160</v>
      </c>
    </row>
    <row r="6" spans="1:21" x14ac:dyDescent="0.25">
      <c r="A6" s="1">
        <v>5</v>
      </c>
      <c r="B6">
        <f t="shared" si="0"/>
        <v>16</v>
      </c>
      <c r="C6">
        <f t="shared" si="19"/>
        <v>32</v>
      </c>
      <c r="D6">
        <f t="shared" si="1"/>
        <v>48</v>
      </c>
      <c r="E6">
        <f t="shared" si="2"/>
        <v>64</v>
      </c>
      <c r="F6">
        <f t="shared" si="3"/>
        <v>80</v>
      </c>
      <c r="G6">
        <f t="shared" si="4"/>
        <v>96</v>
      </c>
      <c r="H6">
        <f t="shared" si="5"/>
        <v>112</v>
      </c>
      <c r="I6">
        <f t="shared" si="6"/>
        <v>128</v>
      </c>
      <c r="J6">
        <f t="shared" si="7"/>
        <v>144</v>
      </c>
      <c r="K6">
        <f t="shared" si="8"/>
        <v>160</v>
      </c>
      <c r="L6">
        <f t="shared" si="9"/>
        <v>176</v>
      </c>
      <c r="M6">
        <f t="shared" si="10"/>
        <v>192</v>
      </c>
      <c r="N6">
        <f t="shared" si="11"/>
        <v>208</v>
      </c>
      <c r="O6">
        <f t="shared" si="12"/>
        <v>224</v>
      </c>
      <c r="P6">
        <f t="shared" si="13"/>
        <v>240</v>
      </c>
      <c r="Q6">
        <f t="shared" si="14"/>
        <v>256</v>
      </c>
      <c r="R6">
        <f t="shared" si="15"/>
        <v>272</v>
      </c>
      <c r="S6">
        <f t="shared" si="16"/>
        <v>288</v>
      </c>
      <c r="T6">
        <f t="shared" si="17"/>
        <v>304</v>
      </c>
      <c r="U6">
        <f t="shared" si="18"/>
        <v>320</v>
      </c>
    </row>
    <row r="7" spans="1:21" x14ac:dyDescent="0.25">
      <c r="A7" s="1">
        <v>6</v>
      </c>
      <c r="B7">
        <f t="shared" si="0"/>
        <v>32</v>
      </c>
      <c r="C7">
        <f t="shared" si="19"/>
        <v>64</v>
      </c>
      <c r="D7">
        <f t="shared" si="1"/>
        <v>96</v>
      </c>
      <c r="E7">
        <f t="shared" si="2"/>
        <v>128</v>
      </c>
      <c r="F7">
        <f t="shared" si="3"/>
        <v>160</v>
      </c>
      <c r="G7">
        <f t="shared" si="4"/>
        <v>192</v>
      </c>
      <c r="H7">
        <f t="shared" si="5"/>
        <v>224</v>
      </c>
      <c r="I7">
        <f t="shared" si="6"/>
        <v>256</v>
      </c>
      <c r="J7">
        <f t="shared" si="7"/>
        <v>288</v>
      </c>
      <c r="K7">
        <f t="shared" si="8"/>
        <v>320</v>
      </c>
      <c r="L7">
        <f t="shared" si="9"/>
        <v>352</v>
      </c>
      <c r="M7">
        <f t="shared" si="10"/>
        <v>384</v>
      </c>
      <c r="N7">
        <f t="shared" si="11"/>
        <v>416</v>
      </c>
      <c r="O7">
        <f t="shared" si="12"/>
        <v>448</v>
      </c>
      <c r="P7">
        <f t="shared" si="13"/>
        <v>480</v>
      </c>
      <c r="Q7">
        <f t="shared" si="14"/>
        <v>512</v>
      </c>
      <c r="R7">
        <f t="shared" si="15"/>
        <v>544</v>
      </c>
      <c r="S7">
        <f t="shared" si="16"/>
        <v>576</v>
      </c>
      <c r="T7">
        <f t="shared" si="17"/>
        <v>608</v>
      </c>
      <c r="U7">
        <f t="shared" si="18"/>
        <v>640</v>
      </c>
    </row>
    <row r="8" spans="1:21" x14ac:dyDescent="0.25">
      <c r="A8" s="1">
        <v>7</v>
      </c>
      <c r="B8">
        <f t="shared" si="0"/>
        <v>64</v>
      </c>
      <c r="C8">
        <f t="shared" si="19"/>
        <v>128</v>
      </c>
      <c r="D8">
        <f t="shared" si="1"/>
        <v>192</v>
      </c>
      <c r="E8">
        <f t="shared" si="2"/>
        <v>256</v>
      </c>
      <c r="F8">
        <f t="shared" si="3"/>
        <v>320</v>
      </c>
      <c r="G8">
        <f t="shared" si="4"/>
        <v>384</v>
      </c>
      <c r="H8">
        <f t="shared" si="5"/>
        <v>448</v>
      </c>
      <c r="I8">
        <f t="shared" si="6"/>
        <v>512</v>
      </c>
      <c r="J8">
        <f t="shared" si="7"/>
        <v>576</v>
      </c>
      <c r="K8">
        <f t="shared" si="8"/>
        <v>640</v>
      </c>
      <c r="L8">
        <f t="shared" si="9"/>
        <v>704</v>
      </c>
      <c r="M8">
        <f t="shared" si="10"/>
        <v>768</v>
      </c>
      <c r="N8">
        <f t="shared" si="11"/>
        <v>832</v>
      </c>
      <c r="O8">
        <f t="shared" si="12"/>
        <v>896</v>
      </c>
      <c r="P8">
        <f t="shared" si="13"/>
        <v>960</v>
      </c>
      <c r="Q8">
        <f t="shared" si="14"/>
        <v>1024</v>
      </c>
      <c r="R8">
        <f t="shared" si="15"/>
        <v>1088</v>
      </c>
      <c r="S8">
        <f t="shared" si="16"/>
        <v>1152</v>
      </c>
      <c r="T8">
        <f t="shared" si="17"/>
        <v>1216</v>
      </c>
      <c r="U8">
        <f t="shared" si="18"/>
        <v>1280</v>
      </c>
    </row>
    <row r="9" spans="1:21" x14ac:dyDescent="0.25">
      <c r="A9" s="1">
        <v>8</v>
      </c>
      <c r="B9">
        <f t="shared" si="0"/>
        <v>128</v>
      </c>
      <c r="C9">
        <f t="shared" si="19"/>
        <v>256</v>
      </c>
      <c r="D9">
        <f t="shared" si="1"/>
        <v>384</v>
      </c>
      <c r="E9">
        <f t="shared" si="2"/>
        <v>512</v>
      </c>
      <c r="F9">
        <f t="shared" si="3"/>
        <v>640</v>
      </c>
      <c r="G9">
        <f t="shared" si="4"/>
        <v>768</v>
      </c>
      <c r="H9">
        <f t="shared" si="5"/>
        <v>896</v>
      </c>
      <c r="I9">
        <f t="shared" si="6"/>
        <v>1024</v>
      </c>
      <c r="J9">
        <f t="shared" si="7"/>
        <v>1152</v>
      </c>
      <c r="K9">
        <f t="shared" si="8"/>
        <v>1280</v>
      </c>
      <c r="L9">
        <f t="shared" si="9"/>
        <v>1408</v>
      </c>
      <c r="M9">
        <f t="shared" si="10"/>
        <v>1536</v>
      </c>
      <c r="N9">
        <f t="shared" si="11"/>
        <v>1664</v>
      </c>
      <c r="O9">
        <f t="shared" si="12"/>
        <v>1792</v>
      </c>
      <c r="P9">
        <f t="shared" si="13"/>
        <v>1920</v>
      </c>
      <c r="Q9">
        <f t="shared" si="14"/>
        <v>2048</v>
      </c>
      <c r="R9">
        <f t="shared" si="15"/>
        <v>2176</v>
      </c>
      <c r="S9">
        <f t="shared" si="16"/>
        <v>2304</v>
      </c>
      <c r="T9">
        <f t="shared" si="17"/>
        <v>2432</v>
      </c>
      <c r="U9">
        <f t="shared" si="18"/>
        <v>2560</v>
      </c>
    </row>
    <row r="10" spans="1:21" x14ac:dyDescent="0.25">
      <c r="A10" s="1">
        <v>9</v>
      </c>
      <c r="B10">
        <f t="shared" si="0"/>
        <v>256</v>
      </c>
      <c r="C10">
        <f t="shared" si="19"/>
        <v>512</v>
      </c>
      <c r="D10">
        <f t="shared" si="1"/>
        <v>768</v>
      </c>
      <c r="E10">
        <f t="shared" si="2"/>
        <v>1024</v>
      </c>
      <c r="F10">
        <f t="shared" si="3"/>
        <v>1280</v>
      </c>
      <c r="G10">
        <f t="shared" si="4"/>
        <v>1536</v>
      </c>
      <c r="H10">
        <f t="shared" si="5"/>
        <v>1792</v>
      </c>
      <c r="I10">
        <f t="shared" si="6"/>
        <v>2048</v>
      </c>
      <c r="J10">
        <f t="shared" si="7"/>
        <v>2304</v>
      </c>
      <c r="K10">
        <f t="shared" si="8"/>
        <v>2560</v>
      </c>
      <c r="L10">
        <f t="shared" si="9"/>
        <v>2816</v>
      </c>
      <c r="M10">
        <f t="shared" si="10"/>
        <v>3072</v>
      </c>
      <c r="N10">
        <f t="shared" si="11"/>
        <v>3328</v>
      </c>
      <c r="O10">
        <f t="shared" si="12"/>
        <v>3584</v>
      </c>
      <c r="P10">
        <f t="shared" si="13"/>
        <v>3840</v>
      </c>
      <c r="Q10">
        <f t="shared" si="14"/>
        <v>4096</v>
      </c>
      <c r="R10">
        <f t="shared" si="15"/>
        <v>4352</v>
      </c>
      <c r="S10">
        <f t="shared" si="16"/>
        <v>4608</v>
      </c>
      <c r="T10">
        <f t="shared" si="17"/>
        <v>4864</v>
      </c>
      <c r="U10">
        <f t="shared" si="18"/>
        <v>5120</v>
      </c>
    </row>
    <row r="11" spans="1:21" x14ac:dyDescent="0.25">
      <c r="A11" s="1">
        <v>10</v>
      </c>
      <c r="B11">
        <f t="shared" si="0"/>
        <v>512</v>
      </c>
      <c r="C11">
        <f t="shared" si="19"/>
        <v>1024</v>
      </c>
      <c r="D11">
        <f t="shared" si="1"/>
        <v>1536</v>
      </c>
      <c r="E11">
        <f t="shared" si="2"/>
        <v>2048</v>
      </c>
      <c r="F11">
        <f t="shared" si="3"/>
        <v>2560</v>
      </c>
      <c r="G11">
        <f t="shared" si="4"/>
        <v>3072</v>
      </c>
      <c r="H11">
        <f t="shared" si="5"/>
        <v>3584</v>
      </c>
      <c r="I11">
        <f t="shared" si="6"/>
        <v>4096</v>
      </c>
      <c r="J11">
        <f t="shared" si="7"/>
        <v>4608</v>
      </c>
      <c r="K11">
        <f t="shared" si="8"/>
        <v>5120</v>
      </c>
      <c r="L11">
        <f t="shared" si="9"/>
        <v>5632</v>
      </c>
      <c r="M11">
        <f t="shared" si="10"/>
        <v>6144</v>
      </c>
      <c r="N11">
        <f t="shared" si="11"/>
        <v>6656</v>
      </c>
      <c r="O11">
        <f t="shared" si="12"/>
        <v>7168</v>
      </c>
      <c r="P11">
        <f t="shared" si="13"/>
        <v>7680</v>
      </c>
      <c r="Q11">
        <f t="shared" si="14"/>
        <v>8192</v>
      </c>
      <c r="R11">
        <f t="shared" si="15"/>
        <v>8704</v>
      </c>
      <c r="S11">
        <f t="shared" si="16"/>
        <v>9216</v>
      </c>
      <c r="T11">
        <f t="shared" si="17"/>
        <v>9728</v>
      </c>
      <c r="U11">
        <f t="shared" si="18"/>
        <v>10240</v>
      </c>
    </row>
    <row r="12" spans="1:21" x14ac:dyDescent="0.25">
      <c r="A12" s="1">
        <v>11</v>
      </c>
      <c r="B12">
        <f t="shared" si="0"/>
        <v>1024</v>
      </c>
      <c r="C12">
        <f t="shared" si="19"/>
        <v>2048</v>
      </c>
      <c r="D12">
        <f t="shared" si="1"/>
        <v>3072</v>
      </c>
      <c r="E12">
        <f t="shared" si="2"/>
        <v>4096</v>
      </c>
      <c r="F12">
        <f t="shared" si="3"/>
        <v>5120</v>
      </c>
      <c r="G12">
        <f t="shared" si="4"/>
        <v>6144</v>
      </c>
      <c r="H12">
        <f t="shared" si="5"/>
        <v>7168</v>
      </c>
      <c r="I12">
        <f t="shared" si="6"/>
        <v>8192</v>
      </c>
      <c r="J12">
        <f t="shared" si="7"/>
        <v>9216</v>
      </c>
      <c r="K12">
        <f t="shared" si="8"/>
        <v>10240</v>
      </c>
      <c r="L12">
        <f t="shared" si="9"/>
        <v>11264</v>
      </c>
      <c r="M12">
        <f t="shared" si="10"/>
        <v>12288</v>
      </c>
      <c r="N12">
        <f t="shared" si="11"/>
        <v>13312</v>
      </c>
      <c r="O12">
        <f t="shared" si="12"/>
        <v>14336</v>
      </c>
      <c r="P12">
        <f t="shared" si="13"/>
        <v>15360</v>
      </c>
      <c r="Q12">
        <f t="shared" si="14"/>
        <v>16384</v>
      </c>
      <c r="R12">
        <f t="shared" si="15"/>
        <v>17408</v>
      </c>
      <c r="S12">
        <f t="shared" si="16"/>
        <v>18432</v>
      </c>
      <c r="T12">
        <f t="shared" si="17"/>
        <v>19456</v>
      </c>
      <c r="U12">
        <f t="shared" si="18"/>
        <v>20480</v>
      </c>
    </row>
    <row r="13" spans="1:21" x14ac:dyDescent="0.25">
      <c r="A13" s="1">
        <v>12</v>
      </c>
      <c r="B13">
        <f t="shared" si="0"/>
        <v>2048</v>
      </c>
      <c r="C13">
        <f t="shared" si="19"/>
        <v>4096</v>
      </c>
      <c r="D13">
        <f t="shared" si="1"/>
        <v>6144</v>
      </c>
      <c r="E13">
        <f t="shared" si="2"/>
        <v>8192</v>
      </c>
      <c r="F13">
        <f t="shared" si="3"/>
        <v>10240</v>
      </c>
      <c r="G13">
        <f t="shared" si="4"/>
        <v>12288</v>
      </c>
      <c r="H13">
        <f t="shared" si="5"/>
        <v>14336</v>
      </c>
      <c r="I13">
        <f t="shared" si="6"/>
        <v>16384</v>
      </c>
      <c r="J13">
        <f t="shared" si="7"/>
        <v>18432</v>
      </c>
      <c r="K13">
        <f t="shared" si="8"/>
        <v>20480</v>
      </c>
      <c r="L13">
        <f t="shared" si="9"/>
        <v>22528</v>
      </c>
      <c r="M13">
        <f t="shared" si="10"/>
        <v>24576</v>
      </c>
      <c r="N13">
        <f t="shared" si="11"/>
        <v>26624</v>
      </c>
      <c r="O13">
        <f t="shared" si="12"/>
        <v>28672</v>
      </c>
      <c r="P13">
        <f t="shared" si="13"/>
        <v>30720</v>
      </c>
      <c r="Q13">
        <f t="shared" si="14"/>
        <v>32768</v>
      </c>
      <c r="R13">
        <f t="shared" si="15"/>
        <v>34816</v>
      </c>
      <c r="S13">
        <f t="shared" si="16"/>
        <v>36864</v>
      </c>
      <c r="T13">
        <f t="shared" si="17"/>
        <v>38912</v>
      </c>
      <c r="U13">
        <f t="shared" si="18"/>
        <v>40960</v>
      </c>
    </row>
    <row r="14" spans="1:21" x14ac:dyDescent="0.25">
      <c r="A14" s="1">
        <v>13</v>
      </c>
      <c r="B14">
        <f t="shared" si="0"/>
        <v>4096</v>
      </c>
      <c r="C14">
        <f t="shared" si="19"/>
        <v>8192</v>
      </c>
      <c r="D14">
        <f t="shared" si="1"/>
        <v>12288</v>
      </c>
      <c r="E14">
        <f t="shared" si="2"/>
        <v>16384</v>
      </c>
      <c r="F14">
        <f t="shared" si="3"/>
        <v>20480</v>
      </c>
      <c r="G14">
        <f t="shared" si="4"/>
        <v>24576</v>
      </c>
      <c r="H14">
        <f t="shared" si="5"/>
        <v>28672</v>
      </c>
      <c r="I14">
        <f t="shared" si="6"/>
        <v>32768</v>
      </c>
      <c r="J14">
        <f t="shared" si="7"/>
        <v>36864</v>
      </c>
      <c r="K14">
        <f t="shared" si="8"/>
        <v>40960</v>
      </c>
      <c r="L14">
        <f t="shared" si="9"/>
        <v>45056</v>
      </c>
      <c r="M14">
        <f t="shared" si="10"/>
        <v>49152</v>
      </c>
      <c r="N14">
        <f t="shared" si="11"/>
        <v>53248</v>
      </c>
      <c r="O14">
        <f t="shared" si="12"/>
        <v>57344</v>
      </c>
      <c r="P14">
        <f t="shared" si="13"/>
        <v>61440</v>
      </c>
      <c r="Q14">
        <f t="shared" si="14"/>
        <v>65536</v>
      </c>
      <c r="R14">
        <f t="shared" si="15"/>
        <v>69632</v>
      </c>
      <c r="S14">
        <f t="shared" si="16"/>
        <v>73728</v>
      </c>
      <c r="T14">
        <f t="shared" si="17"/>
        <v>77824</v>
      </c>
      <c r="U14">
        <f t="shared" si="18"/>
        <v>81920</v>
      </c>
    </row>
    <row r="15" spans="1:21" x14ac:dyDescent="0.25">
      <c r="A15" s="1">
        <v>14</v>
      </c>
      <c r="B15">
        <f t="shared" si="0"/>
        <v>8192</v>
      </c>
      <c r="C15">
        <f t="shared" si="19"/>
        <v>16384</v>
      </c>
      <c r="D15">
        <f t="shared" si="1"/>
        <v>24576</v>
      </c>
      <c r="E15">
        <f t="shared" si="2"/>
        <v>32768</v>
      </c>
      <c r="F15">
        <f t="shared" si="3"/>
        <v>40960</v>
      </c>
      <c r="G15">
        <f t="shared" si="4"/>
        <v>49152</v>
      </c>
      <c r="H15">
        <f t="shared" si="5"/>
        <v>57344</v>
      </c>
      <c r="I15">
        <f t="shared" si="6"/>
        <v>65536</v>
      </c>
      <c r="J15">
        <f t="shared" si="7"/>
        <v>73728</v>
      </c>
      <c r="K15">
        <f t="shared" si="8"/>
        <v>81920</v>
      </c>
      <c r="L15">
        <f t="shared" si="9"/>
        <v>90112</v>
      </c>
      <c r="M15">
        <f t="shared" si="10"/>
        <v>98304</v>
      </c>
      <c r="N15">
        <f t="shared" si="11"/>
        <v>106496</v>
      </c>
      <c r="O15">
        <f t="shared" si="12"/>
        <v>114688</v>
      </c>
      <c r="P15">
        <f t="shared" si="13"/>
        <v>122880</v>
      </c>
      <c r="Q15">
        <f t="shared" si="14"/>
        <v>131072</v>
      </c>
      <c r="R15">
        <f t="shared" si="15"/>
        <v>139264</v>
      </c>
      <c r="S15">
        <f t="shared" si="16"/>
        <v>147456</v>
      </c>
      <c r="T15">
        <f t="shared" si="17"/>
        <v>155648</v>
      </c>
      <c r="U15">
        <f t="shared" si="18"/>
        <v>163840</v>
      </c>
    </row>
    <row r="16" spans="1:21" x14ac:dyDescent="0.25">
      <c r="A16" s="1">
        <v>15</v>
      </c>
      <c r="B16">
        <f t="shared" si="0"/>
        <v>16384</v>
      </c>
      <c r="C16">
        <f t="shared" si="19"/>
        <v>32768</v>
      </c>
      <c r="D16">
        <f t="shared" si="1"/>
        <v>49152</v>
      </c>
      <c r="E16">
        <f t="shared" si="2"/>
        <v>65536</v>
      </c>
      <c r="F16">
        <f t="shared" si="3"/>
        <v>81920</v>
      </c>
      <c r="G16">
        <f t="shared" si="4"/>
        <v>98304</v>
      </c>
      <c r="H16">
        <f t="shared" si="5"/>
        <v>114688</v>
      </c>
      <c r="I16">
        <f t="shared" si="6"/>
        <v>131072</v>
      </c>
      <c r="J16">
        <f t="shared" si="7"/>
        <v>147456</v>
      </c>
      <c r="K16">
        <f t="shared" si="8"/>
        <v>163840</v>
      </c>
      <c r="L16">
        <f t="shared" si="9"/>
        <v>180224</v>
      </c>
      <c r="M16">
        <f t="shared" si="10"/>
        <v>196608</v>
      </c>
      <c r="N16">
        <f t="shared" si="11"/>
        <v>212992</v>
      </c>
      <c r="O16">
        <f t="shared" si="12"/>
        <v>229376</v>
      </c>
      <c r="P16">
        <f t="shared" si="13"/>
        <v>245760</v>
      </c>
      <c r="Q16">
        <f t="shared" si="14"/>
        <v>262144</v>
      </c>
      <c r="R16">
        <f t="shared" si="15"/>
        <v>278528</v>
      </c>
      <c r="S16">
        <f t="shared" si="16"/>
        <v>294912</v>
      </c>
      <c r="T16">
        <f t="shared" si="17"/>
        <v>311296</v>
      </c>
      <c r="U16">
        <f t="shared" si="18"/>
        <v>327680</v>
      </c>
    </row>
    <row r="17" spans="1:21" x14ac:dyDescent="0.25">
      <c r="A17" s="1">
        <v>16</v>
      </c>
      <c r="B17">
        <f t="shared" si="0"/>
        <v>32768</v>
      </c>
      <c r="C17">
        <f t="shared" si="19"/>
        <v>65536</v>
      </c>
      <c r="D17">
        <f t="shared" si="1"/>
        <v>98304</v>
      </c>
      <c r="E17">
        <f t="shared" si="2"/>
        <v>131072</v>
      </c>
      <c r="F17">
        <f t="shared" si="3"/>
        <v>163840</v>
      </c>
      <c r="G17">
        <f t="shared" si="4"/>
        <v>196608</v>
      </c>
      <c r="H17">
        <f t="shared" si="5"/>
        <v>229376</v>
      </c>
      <c r="I17">
        <f t="shared" si="6"/>
        <v>262144</v>
      </c>
      <c r="J17">
        <f t="shared" si="7"/>
        <v>294912</v>
      </c>
      <c r="K17">
        <f t="shared" si="8"/>
        <v>327680</v>
      </c>
      <c r="L17">
        <f t="shared" si="9"/>
        <v>360448</v>
      </c>
      <c r="M17">
        <f t="shared" si="10"/>
        <v>393216</v>
      </c>
      <c r="N17">
        <f t="shared" si="11"/>
        <v>425984</v>
      </c>
      <c r="O17">
        <f t="shared" si="12"/>
        <v>458752</v>
      </c>
      <c r="P17">
        <f t="shared" si="13"/>
        <v>491520</v>
      </c>
      <c r="Q17">
        <f t="shared" si="14"/>
        <v>524288</v>
      </c>
      <c r="R17">
        <f t="shared" si="15"/>
        <v>557056</v>
      </c>
      <c r="S17">
        <f t="shared" si="16"/>
        <v>589824</v>
      </c>
      <c r="T17">
        <f t="shared" si="17"/>
        <v>622592</v>
      </c>
      <c r="U17">
        <f t="shared" si="18"/>
        <v>655360</v>
      </c>
    </row>
    <row r="18" spans="1:21" x14ac:dyDescent="0.25">
      <c r="A18" s="1">
        <v>17</v>
      </c>
      <c r="B18">
        <f t="shared" si="0"/>
        <v>65536</v>
      </c>
      <c r="C18">
        <f t="shared" si="19"/>
        <v>131072</v>
      </c>
      <c r="D18">
        <f t="shared" si="1"/>
        <v>196608</v>
      </c>
      <c r="E18">
        <f t="shared" si="2"/>
        <v>262144</v>
      </c>
      <c r="F18">
        <f t="shared" si="3"/>
        <v>327680</v>
      </c>
      <c r="G18">
        <f t="shared" si="4"/>
        <v>393216</v>
      </c>
      <c r="H18">
        <f t="shared" si="5"/>
        <v>458752</v>
      </c>
      <c r="I18">
        <f t="shared" si="6"/>
        <v>524288</v>
      </c>
      <c r="J18">
        <f t="shared" si="7"/>
        <v>589824</v>
      </c>
      <c r="K18">
        <f t="shared" si="8"/>
        <v>655360</v>
      </c>
      <c r="L18">
        <f t="shared" si="9"/>
        <v>720896</v>
      </c>
      <c r="M18">
        <f t="shared" si="10"/>
        <v>786432</v>
      </c>
      <c r="N18">
        <f t="shared" si="11"/>
        <v>851968</v>
      </c>
      <c r="O18">
        <f t="shared" si="12"/>
        <v>917504</v>
      </c>
      <c r="P18">
        <f t="shared" si="13"/>
        <v>983040</v>
      </c>
      <c r="Q18">
        <f t="shared" si="14"/>
        <v>1048576</v>
      </c>
      <c r="R18">
        <f t="shared" si="15"/>
        <v>1114112</v>
      </c>
      <c r="S18">
        <f t="shared" si="16"/>
        <v>1179648</v>
      </c>
      <c r="T18">
        <f t="shared" si="17"/>
        <v>1245184</v>
      </c>
      <c r="U18">
        <f t="shared" si="18"/>
        <v>1310720</v>
      </c>
    </row>
    <row r="19" spans="1:21" x14ac:dyDescent="0.25">
      <c r="A19" s="1">
        <v>18</v>
      </c>
      <c r="B19">
        <f t="shared" si="0"/>
        <v>131072</v>
      </c>
      <c r="C19">
        <f t="shared" si="19"/>
        <v>262144</v>
      </c>
      <c r="D19">
        <f t="shared" si="1"/>
        <v>393216</v>
      </c>
      <c r="E19">
        <f t="shared" si="2"/>
        <v>524288</v>
      </c>
      <c r="F19">
        <f t="shared" si="3"/>
        <v>655360</v>
      </c>
      <c r="G19">
        <f t="shared" si="4"/>
        <v>786432</v>
      </c>
      <c r="H19">
        <f t="shared" si="5"/>
        <v>917504</v>
      </c>
      <c r="I19">
        <f t="shared" si="6"/>
        <v>1048576</v>
      </c>
      <c r="J19">
        <f t="shared" si="7"/>
        <v>1179648</v>
      </c>
      <c r="K19">
        <f t="shared" si="8"/>
        <v>1310720</v>
      </c>
      <c r="L19">
        <f t="shared" si="9"/>
        <v>1441792</v>
      </c>
      <c r="M19">
        <f t="shared" si="10"/>
        <v>1572864</v>
      </c>
      <c r="N19">
        <f t="shared" si="11"/>
        <v>1703936</v>
      </c>
      <c r="O19">
        <f t="shared" si="12"/>
        <v>1835008</v>
      </c>
      <c r="P19">
        <f t="shared" si="13"/>
        <v>1966080</v>
      </c>
      <c r="Q19">
        <f t="shared" si="14"/>
        <v>2097152</v>
      </c>
      <c r="R19">
        <f t="shared" si="15"/>
        <v>2228224</v>
      </c>
      <c r="S19">
        <f t="shared" si="16"/>
        <v>2359296</v>
      </c>
      <c r="T19">
        <f t="shared" si="17"/>
        <v>2490368</v>
      </c>
      <c r="U19">
        <f t="shared" si="18"/>
        <v>2621440</v>
      </c>
    </row>
    <row r="20" spans="1:21" x14ac:dyDescent="0.25">
      <c r="A20" s="1">
        <v>19</v>
      </c>
      <c r="B20">
        <f t="shared" si="0"/>
        <v>262144</v>
      </c>
      <c r="C20">
        <f t="shared" si="19"/>
        <v>524288</v>
      </c>
      <c r="D20">
        <f t="shared" si="1"/>
        <v>786432</v>
      </c>
      <c r="E20">
        <f t="shared" si="2"/>
        <v>1048576</v>
      </c>
      <c r="F20">
        <f t="shared" si="3"/>
        <v>1310720</v>
      </c>
      <c r="G20">
        <f t="shared" si="4"/>
        <v>1572864</v>
      </c>
      <c r="H20">
        <f t="shared" si="5"/>
        <v>1835008</v>
      </c>
      <c r="I20">
        <f t="shared" si="6"/>
        <v>2097152</v>
      </c>
      <c r="J20">
        <f t="shared" si="7"/>
        <v>2359296</v>
      </c>
      <c r="K20">
        <f t="shared" si="8"/>
        <v>2621440</v>
      </c>
      <c r="L20">
        <f t="shared" si="9"/>
        <v>2883584</v>
      </c>
      <c r="M20">
        <f t="shared" si="10"/>
        <v>3145728</v>
      </c>
      <c r="N20">
        <f t="shared" si="11"/>
        <v>3407872</v>
      </c>
      <c r="O20">
        <f t="shared" si="12"/>
        <v>3670016</v>
      </c>
      <c r="P20">
        <f t="shared" si="13"/>
        <v>3932160</v>
      </c>
      <c r="Q20">
        <f t="shared" si="14"/>
        <v>4194304</v>
      </c>
      <c r="R20">
        <f t="shared" si="15"/>
        <v>4456448</v>
      </c>
      <c r="S20">
        <f t="shared" si="16"/>
        <v>4718592</v>
      </c>
      <c r="T20">
        <f t="shared" si="17"/>
        <v>4980736</v>
      </c>
      <c r="U20">
        <f t="shared" si="18"/>
        <v>5242880</v>
      </c>
    </row>
    <row r="21" spans="1:21" x14ac:dyDescent="0.25">
      <c r="A21" s="1">
        <v>20</v>
      </c>
      <c r="B21">
        <f t="shared" si="0"/>
        <v>524288</v>
      </c>
      <c r="C21">
        <f t="shared" si="19"/>
        <v>1048576</v>
      </c>
      <c r="D21">
        <f t="shared" si="1"/>
        <v>1572864</v>
      </c>
      <c r="E21">
        <f t="shared" si="2"/>
        <v>2097152</v>
      </c>
      <c r="F21">
        <f t="shared" si="3"/>
        <v>2621440</v>
      </c>
      <c r="G21">
        <f t="shared" si="4"/>
        <v>3145728</v>
      </c>
      <c r="H21">
        <f t="shared" si="5"/>
        <v>3670016</v>
      </c>
      <c r="I21">
        <f t="shared" si="6"/>
        <v>4194304</v>
      </c>
      <c r="J21">
        <f t="shared" si="7"/>
        <v>4718592</v>
      </c>
      <c r="K21">
        <f t="shared" si="8"/>
        <v>5242880</v>
      </c>
      <c r="L21">
        <f t="shared" si="9"/>
        <v>5767168</v>
      </c>
      <c r="M21">
        <f t="shared" si="10"/>
        <v>6291456</v>
      </c>
      <c r="N21">
        <f t="shared" si="11"/>
        <v>6815744</v>
      </c>
      <c r="O21">
        <f t="shared" si="12"/>
        <v>7340032</v>
      </c>
      <c r="P21">
        <f t="shared" si="13"/>
        <v>7864320</v>
      </c>
      <c r="Q21">
        <f t="shared" si="14"/>
        <v>8388608</v>
      </c>
      <c r="R21">
        <f t="shared" si="15"/>
        <v>8912896</v>
      </c>
      <c r="S21">
        <f t="shared" si="16"/>
        <v>9437184</v>
      </c>
      <c r="T21">
        <f t="shared" si="17"/>
        <v>9961472</v>
      </c>
      <c r="U21">
        <f t="shared" si="18"/>
        <v>10485760</v>
      </c>
    </row>
    <row r="22" spans="1:21" x14ac:dyDescent="0.25">
      <c r="A22" s="1">
        <v>21</v>
      </c>
      <c r="B22">
        <f t="shared" si="0"/>
        <v>1048576</v>
      </c>
      <c r="C22">
        <f t="shared" si="19"/>
        <v>2097152</v>
      </c>
      <c r="D22">
        <f t="shared" si="1"/>
        <v>3145728</v>
      </c>
      <c r="E22">
        <f t="shared" si="2"/>
        <v>4194304</v>
      </c>
      <c r="F22">
        <f t="shared" si="3"/>
        <v>5242880</v>
      </c>
      <c r="G22">
        <f t="shared" si="4"/>
        <v>6291456</v>
      </c>
      <c r="H22">
        <f t="shared" si="5"/>
        <v>7340032</v>
      </c>
      <c r="I22">
        <f t="shared" si="6"/>
        <v>8388608</v>
      </c>
      <c r="J22">
        <f t="shared" si="7"/>
        <v>9437184</v>
      </c>
      <c r="K22">
        <f t="shared" si="8"/>
        <v>10485760</v>
      </c>
      <c r="L22">
        <f t="shared" si="9"/>
        <v>11534336</v>
      </c>
      <c r="M22">
        <f t="shared" si="10"/>
        <v>12582912</v>
      </c>
      <c r="N22">
        <f t="shared" si="11"/>
        <v>13631488</v>
      </c>
      <c r="O22">
        <f t="shared" si="12"/>
        <v>14680064</v>
      </c>
      <c r="P22">
        <f t="shared" si="13"/>
        <v>15728640</v>
      </c>
      <c r="Q22">
        <f t="shared" si="14"/>
        <v>16777216</v>
      </c>
      <c r="R22">
        <f t="shared" si="15"/>
        <v>17825792</v>
      </c>
      <c r="S22">
        <f t="shared" si="16"/>
        <v>18874368</v>
      </c>
      <c r="T22">
        <f t="shared" si="17"/>
        <v>19922944</v>
      </c>
      <c r="U22">
        <f t="shared" si="18"/>
        <v>20971520</v>
      </c>
    </row>
    <row r="23" spans="1:21" x14ac:dyDescent="0.25">
      <c r="A23" s="1">
        <v>22</v>
      </c>
      <c r="B23">
        <f t="shared" si="0"/>
        <v>2097152</v>
      </c>
      <c r="C23">
        <f t="shared" si="19"/>
        <v>4194304</v>
      </c>
      <c r="D23">
        <f t="shared" si="1"/>
        <v>6291456</v>
      </c>
      <c r="E23">
        <f t="shared" si="2"/>
        <v>8388608</v>
      </c>
      <c r="F23">
        <f t="shared" si="3"/>
        <v>10485760</v>
      </c>
      <c r="G23">
        <f t="shared" si="4"/>
        <v>12582912</v>
      </c>
      <c r="H23">
        <f t="shared" si="5"/>
        <v>14680064</v>
      </c>
      <c r="I23">
        <f t="shared" si="6"/>
        <v>16777216</v>
      </c>
      <c r="J23">
        <f t="shared" si="7"/>
        <v>18874368</v>
      </c>
      <c r="K23">
        <f t="shared" si="8"/>
        <v>20971520</v>
      </c>
      <c r="L23">
        <f t="shared" si="9"/>
        <v>23068672</v>
      </c>
      <c r="M23">
        <f t="shared" si="10"/>
        <v>25165824</v>
      </c>
      <c r="N23">
        <f t="shared" si="11"/>
        <v>27262976</v>
      </c>
      <c r="O23">
        <f t="shared" si="12"/>
        <v>29360128</v>
      </c>
      <c r="P23">
        <f t="shared" si="13"/>
        <v>31457280</v>
      </c>
      <c r="Q23">
        <f t="shared" si="14"/>
        <v>33554432</v>
      </c>
      <c r="R23">
        <f t="shared" si="15"/>
        <v>35651584</v>
      </c>
      <c r="S23">
        <f t="shared" si="16"/>
        <v>37748736</v>
      </c>
      <c r="T23">
        <f t="shared" si="17"/>
        <v>39845888</v>
      </c>
      <c r="U23">
        <f t="shared" si="18"/>
        <v>41943040</v>
      </c>
    </row>
    <row r="24" spans="1:21" x14ac:dyDescent="0.25">
      <c r="A24" s="1">
        <v>23</v>
      </c>
      <c r="B24">
        <f t="shared" si="0"/>
        <v>4194304</v>
      </c>
      <c r="C24">
        <f t="shared" si="19"/>
        <v>8388608</v>
      </c>
      <c r="D24">
        <f t="shared" si="1"/>
        <v>12582912</v>
      </c>
      <c r="E24">
        <f t="shared" si="2"/>
        <v>16777216</v>
      </c>
      <c r="F24">
        <f t="shared" si="3"/>
        <v>20971520</v>
      </c>
      <c r="G24">
        <f t="shared" si="4"/>
        <v>25165824</v>
      </c>
      <c r="H24">
        <f t="shared" si="5"/>
        <v>29360128</v>
      </c>
      <c r="I24">
        <f t="shared" si="6"/>
        <v>33554432</v>
      </c>
      <c r="J24">
        <f t="shared" si="7"/>
        <v>37748736</v>
      </c>
      <c r="K24">
        <f t="shared" si="8"/>
        <v>41943040</v>
      </c>
      <c r="L24">
        <f t="shared" si="9"/>
        <v>46137344</v>
      </c>
      <c r="M24">
        <f t="shared" si="10"/>
        <v>50331648</v>
      </c>
      <c r="N24">
        <f t="shared" si="11"/>
        <v>54525952</v>
      </c>
      <c r="O24">
        <f t="shared" si="12"/>
        <v>58720256</v>
      </c>
      <c r="P24">
        <f t="shared" si="13"/>
        <v>62914560</v>
      </c>
      <c r="Q24">
        <f t="shared" si="14"/>
        <v>67108864</v>
      </c>
      <c r="R24">
        <f t="shared" si="15"/>
        <v>71303168</v>
      </c>
      <c r="S24">
        <f t="shared" si="16"/>
        <v>75497472</v>
      </c>
      <c r="T24">
        <f t="shared" si="17"/>
        <v>79691776</v>
      </c>
      <c r="U24">
        <f t="shared" si="18"/>
        <v>83886080</v>
      </c>
    </row>
    <row r="25" spans="1:21" x14ac:dyDescent="0.25">
      <c r="A25" s="1">
        <v>24</v>
      </c>
      <c r="B25">
        <f t="shared" si="0"/>
        <v>8388608</v>
      </c>
      <c r="C25">
        <f t="shared" si="19"/>
        <v>16777216</v>
      </c>
      <c r="D25">
        <f t="shared" si="1"/>
        <v>25165824</v>
      </c>
      <c r="E25">
        <f t="shared" si="2"/>
        <v>33554432</v>
      </c>
      <c r="F25">
        <f t="shared" si="3"/>
        <v>41943040</v>
      </c>
      <c r="G25">
        <f t="shared" si="4"/>
        <v>50331648</v>
      </c>
      <c r="H25">
        <f t="shared" si="5"/>
        <v>58720256</v>
      </c>
      <c r="I25">
        <f t="shared" si="6"/>
        <v>67108864</v>
      </c>
      <c r="J25">
        <f t="shared" si="7"/>
        <v>75497472</v>
      </c>
      <c r="K25">
        <f t="shared" si="8"/>
        <v>83886080</v>
      </c>
      <c r="L25">
        <f t="shared" si="9"/>
        <v>92274688</v>
      </c>
      <c r="M25">
        <f t="shared" si="10"/>
        <v>100663296</v>
      </c>
      <c r="N25">
        <f t="shared" si="11"/>
        <v>109051904</v>
      </c>
      <c r="O25">
        <f t="shared" si="12"/>
        <v>117440512</v>
      </c>
      <c r="P25">
        <f t="shared" si="13"/>
        <v>125829120</v>
      </c>
      <c r="Q25">
        <f t="shared" si="14"/>
        <v>134217728</v>
      </c>
      <c r="R25">
        <f t="shared" si="15"/>
        <v>142606336</v>
      </c>
      <c r="S25">
        <f t="shared" si="16"/>
        <v>150994944</v>
      </c>
      <c r="T25">
        <f t="shared" si="17"/>
        <v>159383552</v>
      </c>
      <c r="U25">
        <f t="shared" si="18"/>
        <v>167772160</v>
      </c>
    </row>
    <row r="26" spans="1:21" x14ac:dyDescent="0.25">
      <c r="A26" s="1">
        <v>25</v>
      </c>
      <c r="B26">
        <f t="shared" si="0"/>
        <v>16777216</v>
      </c>
      <c r="C26">
        <f t="shared" si="19"/>
        <v>33554432</v>
      </c>
      <c r="D26">
        <f t="shared" si="1"/>
        <v>50331648</v>
      </c>
      <c r="E26">
        <f t="shared" si="2"/>
        <v>67108864</v>
      </c>
      <c r="F26">
        <f t="shared" si="3"/>
        <v>83886080</v>
      </c>
      <c r="G26">
        <f t="shared" si="4"/>
        <v>100663296</v>
      </c>
      <c r="H26">
        <f t="shared" si="5"/>
        <v>117440512</v>
      </c>
      <c r="I26">
        <f t="shared" si="6"/>
        <v>134217728</v>
      </c>
      <c r="J26">
        <f t="shared" si="7"/>
        <v>150994944</v>
      </c>
      <c r="K26">
        <f t="shared" si="8"/>
        <v>167772160</v>
      </c>
      <c r="L26">
        <f t="shared" si="9"/>
        <v>184549376</v>
      </c>
      <c r="M26">
        <f t="shared" si="10"/>
        <v>201326592</v>
      </c>
      <c r="N26">
        <f t="shared" si="11"/>
        <v>218103808</v>
      </c>
      <c r="O26">
        <f t="shared" si="12"/>
        <v>234881024</v>
      </c>
      <c r="P26">
        <f t="shared" si="13"/>
        <v>251658240</v>
      </c>
      <c r="Q26">
        <f t="shared" si="14"/>
        <v>268435456</v>
      </c>
      <c r="R26">
        <f t="shared" si="15"/>
        <v>285212672</v>
      </c>
      <c r="S26">
        <f t="shared" si="16"/>
        <v>301989888</v>
      </c>
      <c r="T26">
        <f t="shared" si="17"/>
        <v>318767104</v>
      </c>
      <c r="U26">
        <f t="shared" si="18"/>
        <v>335544320</v>
      </c>
    </row>
    <row r="27" spans="1:21" x14ac:dyDescent="0.25">
      <c r="A27" s="1">
        <v>26</v>
      </c>
      <c r="B27">
        <f t="shared" si="0"/>
        <v>33554432</v>
      </c>
      <c r="C27">
        <f t="shared" si="19"/>
        <v>67108864</v>
      </c>
      <c r="D27">
        <f t="shared" si="1"/>
        <v>100663296</v>
      </c>
      <c r="E27">
        <f t="shared" si="2"/>
        <v>134217728</v>
      </c>
      <c r="F27">
        <f t="shared" si="3"/>
        <v>167772160</v>
      </c>
      <c r="G27">
        <f t="shared" si="4"/>
        <v>201326592</v>
      </c>
      <c r="H27">
        <f t="shared" si="5"/>
        <v>234881024</v>
      </c>
      <c r="I27">
        <f t="shared" si="6"/>
        <v>268435456</v>
      </c>
      <c r="J27">
        <f t="shared" si="7"/>
        <v>301989888</v>
      </c>
      <c r="K27">
        <f t="shared" si="8"/>
        <v>335544320</v>
      </c>
      <c r="L27">
        <f t="shared" si="9"/>
        <v>369098752</v>
      </c>
      <c r="M27">
        <f t="shared" si="10"/>
        <v>402653184</v>
      </c>
      <c r="N27">
        <f t="shared" si="11"/>
        <v>436207616</v>
      </c>
      <c r="O27">
        <f t="shared" si="12"/>
        <v>469762048</v>
      </c>
      <c r="P27">
        <f t="shared" si="13"/>
        <v>503316480</v>
      </c>
      <c r="Q27">
        <f t="shared" si="14"/>
        <v>536870912</v>
      </c>
      <c r="R27">
        <f t="shared" si="15"/>
        <v>570425344</v>
      </c>
      <c r="S27">
        <f t="shared" si="16"/>
        <v>603979776</v>
      </c>
      <c r="T27">
        <f t="shared" si="17"/>
        <v>637534208</v>
      </c>
      <c r="U27">
        <f t="shared" si="18"/>
        <v>671088640</v>
      </c>
    </row>
    <row r="28" spans="1:21" x14ac:dyDescent="0.25">
      <c r="A28" s="1">
        <v>27</v>
      </c>
      <c r="B28">
        <f t="shared" si="0"/>
        <v>67108864</v>
      </c>
      <c r="C28">
        <f t="shared" si="19"/>
        <v>134217728</v>
      </c>
      <c r="D28">
        <f t="shared" si="1"/>
        <v>201326592</v>
      </c>
      <c r="E28">
        <f t="shared" si="2"/>
        <v>268435456</v>
      </c>
      <c r="F28">
        <f t="shared" si="3"/>
        <v>335544320</v>
      </c>
      <c r="G28">
        <f t="shared" si="4"/>
        <v>402653184</v>
      </c>
      <c r="H28">
        <f t="shared" si="5"/>
        <v>469762048</v>
      </c>
      <c r="I28">
        <f t="shared" si="6"/>
        <v>536870912</v>
      </c>
      <c r="J28">
        <f t="shared" si="7"/>
        <v>603979776</v>
      </c>
      <c r="K28">
        <f t="shared" si="8"/>
        <v>671088640</v>
      </c>
      <c r="L28">
        <f t="shared" si="9"/>
        <v>738197504</v>
      </c>
      <c r="M28">
        <f t="shared" si="10"/>
        <v>805306368</v>
      </c>
      <c r="N28">
        <f t="shared" si="11"/>
        <v>872415232</v>
      </c>
      <c r="O28">
        <f t="shared" si="12"/>
        <v>939524096</v>
      </c>
      <c r="P28">
        <f t="shared" si="13"/>
        <v>1006632960</v>
      </c>
      <c r="Q28">
        <f t="shared" si="14"/>
        <v>1073741824</v>
      </c>
      <c r="R28">
        <f t="shared" si="15"/>
        <v>1140850688</v>
      </c>
      <c r="S28">
        <f t="shared" si="16"/>
        <v>1207959552</v>
      </c>
      <c r="T28">
        <f t="shared" si="17"/>
        <v>1275068416</v>
      </c>
      <c r="U28">
        <f t="shared" si="18"/>
        <v>1342177280</v>
      </c>
    </row>
    <row r="29" spans="1:21" x14ac:dyDescent="0.25">
      <c r="A29" s="1">
        <v>28</v>
      </c>
      <c r="B29">
        <f t="shared" si="0"/>
        <v>134217728</v>
      </c>
      <c r="C29">
        <f t="shared" si="19"/>
        <v>268435456</v>
      </c>
      <c r="D29">
        <f t="shared" si="1"/>
        <v>402653184</v>
      </c>
      <c r="E29">
        <f t="shared" si="2"/>
        <v>536870912</v>
      </c>
      <c r="F29">
        <f t="shared" si="3"/>
        <v>671088640</v>
      </c>
      <c r="G29">
        <f t="shared" si="4"/>
        <v>805306368</v>
      </c>
      <c r="H29">
        <f t="shared" si="5"/>
        <v>939524096</v>
      </c>
      <c r="I29">
        <f t="shared" si="6"/>
        <v>1073741824</v>
      </c>
      <c r="J29">
        <f t="shared" si="7"/>
        <v>1207959552</v>
      </c>
      <c r="K29">
        <f t="shared" si="8"/>
        <v>1342177280</v>
      </c>
      <c r="L29">
        <f t="shared" si="9"/>
        <v>1476395008</v>
      </c>
      <c r="M29">
        <f t="shared" si="10"/>
        <v>1610612736</v>
      </c>
      <c r="N29">
        <f t="shared" si="11"/>
        <v>1744830464</v>
      </c>
      <c r="O29">
        <f t="shared" si="12"/>
        <v>1879048192</v>
      </c>
      <c r="P29">
        <f t="shared" si="13"/>
        <v>2013265920</v>
      </c>
      <c r="Q29">
        <f t="shared" si="14"/>
        <v>2147483648</v>
      </c>
      <c r="R29">
        <f t="shared" si="15"/>
        <v>2281701376</v>
      </c>
      <c r="S29">
        <f t="shared" si="16"/>
        <v>2415919104</v>
      </c>
      <c r="T29">
        <f t="shared" si="17"/>
        <v>2550136832</v>
      </c>
      <c r="U29">
        <f t="shared" si="18"/>
        <v>2684354560</v>
      </c>
    </row>
    <row r="30" spans="1:21" x14ac:dyDescent="0.25">
      <c r="A30" s="1">
        <v>29</v>
      </c>
      <c r="B30">
        <f t="shared" si="0"/>
        <v>268435456</v>
      </c>
      <c r="C30">
        <f t="shared" si="19"/>
        <v>536870912</v>
      </c>
      <c r="D30">
        <f t="shared" si="1"/>
        <v>805306368</v>
      </c>
      <c r="E30">
        <f t="shared" si="2"/>
        <v>1073741824</v>
      </c>
      <c r="F30">
        <f t="shared" si="3"/>
        <v>1342177280</v>
      </c>
      <c r="G30">
        <f t="shared" si="4"/>
        <v>1610612736</v>
      </c>
      <c r="H30">
        <f t="shared" si="5"/>
        <v>1879048192</v>
      </c>
      <c r="I30">
        <f t="shared" si="6"/>
        <v>2147483648</v>
      </c>
      <c r="J30">
        <f t="shared" si="7"/>
        <v>2415919104</v>
      </c>
      <c r="K30">
        <f t="shared" si="8"/>
        <v>2684354560</v>
      </c>
      <c r="L30">
        <f t="shared" si="9"/>
        <v>2952790016</v>
      </c>
      <c r="M30">
        <f t="shared" si="10"/>
        <v>3221225472</v>
      </c>
      <c r="N30">
        <f t="shared" si="11"/>
        <v>3489660928</v>
      </c>
      <c r="O30">
        <f t="shared" si="12"/>
        <v>3758096384</v>
      </c>
      <c r="P30">
        <f t="shared" si="13"/>
        <v>4026531840</v>
      </c>
      <c r="Q30">
        <f t="shared" si="14"/>
        <v>4294967296</v>
      </c>
      <c r="R30">
        <f t="shared" si="15"/>
        <v>4563402752</v>
      </c>
      <c r="S30">
        <f t="shared" si="16"/>
        <v>4831838208</v>
      </c>
      <c r="T30">
        <f t="shared" si="17"/>
        <v>5100273664</v>
      </c>
      <c r="U30">
        <f t="shared" si="18"/>
        <v>5368709120</v>
      </c>
    </row>
    <row r="31" spans="1:21" x14ac:dyDescent="0.25">
      <c r="A31" s="1">
        <v>30</v>
      </c>
      <c r="B31">
        <f t="shared" si="0"/>
        <v>536870912</v>
      </c>
      <c r="C31">
        <f t="shared" si="19"/>
        <v>1073741824</v>
      </c>
      <c r="D31">
        <f t="shared" si="1"/>
        <v>1610612736</v>
      </c>
      <c r="E31">
        <f t="shared" si="2"/>
        <v>2147483648</v>
      </c>
      <c r="F31">
        <f t="shared" si="3"/>
        <v>2684354560</v>
      </c>
      <c r="G31">
        <f t="shared" si="4"/>
        <v>3221225472</v>
      </c>
      <c r="H31">
        <f t="shared" si="5"/>
        <v>3758096384</v>
      </c>
      <c r="I31">
        <f t="shared" si="6"/>
        <v>4294967296</v>
      </c>
      <c r="J31">
        <f t="shared" si="7"/>
        <v>4831838208</v>
      </c>
      <c r="K31">
        <f t="shared" si="8"/>
        <v>5368709120</v>
      </c>
      <c r="L31">
        <f t="shared" si="9"/>
        <v>5905580032</v>
      </c>
      <c r="M31">
        <f t="shared" si="10"/>
        <v>6442450944</v>
      </c>
      <c r="N31">
        <f t="shared" si="11"/>
        <v>6979321856</v>
      </c>
      <c r="O31">
        <f t="shared" si="12"/>
        <v>7516192768</v>
      </c>
      <c r="P31">
        <f t="shared" si="13"/>
        <v>8053063680</v>
      </c>
      <c r="Q31">
        <f t="shared" si="14"/>
        <v>8589934592</v>
      </c>
      <c r="R31">
        <f t="shared" si="15"/>
        <v>9126805504</v>
      </c>
      <c r="S31">
        <f t="shared" si="16"/>
        <v>9663676416</v>
      </c>
      <c r="T31">
        <f t="shared" si="17"/>
        <v>10200547328</v>
      </c>
      <c r="U31">
        <f t="shared" si="18"/>
        <v>10737418240</v>
      </c>
    </row>
    <row r="32" spans="1:21" x14ac:dyDescent="0.25">
      <c r="A32" s="1">
        <v>31</v>
      </c>
      <c r="B32">
        <f t="shared" si="0"/>
        <v>1073741824</v>
      </c>
      <c r="C32">
        <f t="shared" si="19"/>
        <v>2147483648</v>
      </c>
      <c r="D32">
        <f t="shared" si="1"/>
        <v>3221225472</v>
      </c>
      <c r="E32">
        <f t="shared" si="2"/>
        <v>4294967296</v>
      </c>
      <c r="F32">
        <f t="shared" si="3"/>
        <v>5368709120</v>
      </c>
      <c r="G32">
        <f t="shared" si="4"/>
        <v>6442450944</v>
      </c>
      <c r="H32">
        <f t="shared" si="5"/>
        <v>7516192768</v>
      </c>
      <c r="I32">
        <f t="shared" si="6"/>
        <v>8589934592</v>
      </c>
      <c r="J32">
        <f t="shared" si="7"/>
        <v>9663676416</v>
      </c>
      <c r="K32">
        <f t="shared" si="8"/>
        <v>10737418240</v>
      </c>
      <c r="L32">
        <f t="shared" si="9"/>
        <v>11811160064</v>
      </c>
      <c r="M32">
        <f t="shared" si="10"/>
        <v>12884901888</v>
      </c>
      <c r="N32">
        <f t="shared" si="11"/>
        <v>13958643712</v>
      </c>
      <c r="O32">
        <f t="shared" si="12"/>
        <v>15032385536</v>
      </c>
      <c r="P32">
        <f t="shared" si="13"/>
        <v>16106127360</v>
      </c>
      <c r="Q32">
        <f t="shared" si="14"/>
        <v>17179869184</v>
      </c>
      <c r="R32">
        <f t="shared" si="15"/>
        <v>18253611008</v>
      </c>
      <c r="S32">
        <f t="shared" si="16"/>
        <v>19327352832</v>
      </c>
      <c r="T32">
        <f t="shared" si="17"/>
        <v>20401094656</v>
      </c>
      <c r="U32">
        <f t="shared" si="18"/>
        <v>21474836480</v>
      </c>
    </row>
    <row r="33" spans="1:21" x14ac:dyDescent="0.25">
      <c r="A33" s="1">
        <v>32</v>
      </c>
      <c r="B33">
        <f t="shared" si="0"/>
        <v>2147483648</v>
      </c>
      <c r="C33">
        <f t="shared" si="19"/>
        <v>4294967296</v>
      </c>
      <c r="D33">
        <f t="shared" si="1"/>
        <v>6442450944</v>
      </c>
      <c r="E33">
        <f t="shared" si="2"/>
        <v>8589934592</v>
      </c>
      <c r="F33">
        <f t="shared" si="3"/>
        <v>10737418240</v>
      </c>
      <c r="G33">
        <f t="shared" si="4"/>
        <v>12884901888</v>
      </c>
      <c r="H33">
        <f t="shared" si="5"/>
        <v>15032385536</v>
      </c>
      <c r="I33">
        <f t="shared" si="6"/>
        <v>17179869184</v>
      </c>
      <c r="J33">
        <f t="shared" si="7"/>
        <v>19327352832</v>
      </c>
      <c r="K33">
        <f t="shared" si="8"/>
        <v>21474836480</v>
      </c>
      <c r="L33">
        <f t="shared" si="9"/>
        <v>23622320128</v>
      </c>
      <c r="M33">
        <f t="shared" si="10"/>
        <v>25769803776</v>
      </c>
      <c r="N33">
        <f t="shared" si="11"/>
        <v>27917287424</v>
      </c>
      <c r="O33">
        <f t="shared" si="12"/>
        <v>30064771072</v>
      </c>
      <c r="P33">
        <f t="shared" si="13"/>
        <v>32212254720</v>
      </c>
      <c r="Q33">
        <f t="shared" si="14"/>
        <v>34359738368</v>
      </c>
      <c r="R33">
        <f t="shared" si="15"/>
        <v>36507222016</v>
      </c>
      <c r="S33">
        <f t="shared" si="16"/>
        <v>38654705664</v>
      </c>
      <c r="T33">
        <f t="shared" si="17"/>
        <v>40802189312</v>
      </c>
      <c r="U33">
        <f t="shared" si="18"/>
        <v>42949672960</v>
      </c>
    </row>
    <row r="34" spans="1:21" x14ac:dyDescent="0.25">
      <c r="A34" s="1">
        <v>33</v>
      </c>
      <c r="B34">
        <f t="shared" si="0"/>
        <v>4294967296</v>
      </c>
      <c r="C34">
        <f t="shared" si="19"/>
        <v>8589934592</v>
      </c>
      <c r="D34">
        <f t="shared" si="1"/>
        <v>12884901888</v>
      </c>
      <c r="E34">
        <f t="shared" si="2"/>
        <v>17179869184</v>
      </c>
      <c r="F34">
        <f t="shared" si="3"/>
        <v>21474836480</v>
      </c>
      <c r="G34">
        <f t="shared" si="4"/>
        <v>25769803776</v>
      </c>
      <c r="H34">
        <f t="shared" si="5"/>
        <v>30064771072</v>
      </c>
      <c r="I34">
        <f t="shared" si="6"/>
        <v>34359738368</v>
      </c>
      <c r="J34">
        <f t="shared" si="7"/>
        <v>38654705664</v>
      </c>
      <c r="K34">
        <f t="shared" si="8"/>
        <v>42949672960</v>
      </c>
      <c r="L34">
        <f t="shared" si="9"/>
        <v>47244640256</v>
      </c>
      <c r="M34">
        <f t="shared" si="10"/>
        <v>51539607552</v>
      </c>
      <c r="N34">
        <f t="shared" si="11"/>
        <v>55834574848</v>
      </c>
      <c r="O34">
        <f t="shared" si="12"/>
        <v>60129542144</v>
      </c>
      <c r="P34">
        <f t="shared" si="13"/>
        <v>64424509440</v>
      </c>
      <c r="Q34">
        <f t="shared" si="14"/>
        <v>68719476736</v>
      </c>
      <c r="R34">
        <f t="shared" si="15"/>
        <v>73014444032</v>
      </c>
      <c r="S34">
        <f t="shared" si="16"/>
        <v>77309411328</v>
      </c>
      <c r="T34">
        <f t="shared" si="17"/>
        <v>81604378624</v>
      </c>
      <c r="U34">
        <f t="shared" si="18"/>
        <v>85899345920</v>
      </c>
    </row>
    <row r="35" spans="1:21" x14ac:dyDescent="0.25">
      <c r="A35" s="1">
        <v>34</v>
      </c>
      <c r="B35">
        <f t="shared" si="0"/>
        <v>8589934592</v>
      </c>
      <c r="C35">
        <f t="shared" si="19"/>
        <v>17179869184</v>
      </c>
      <c r="D35">
        <f t="shared" si="1"/>
        <v>25769803776</v>
      </c>
      <c r="E35">
        <f t="shared" si="2"/>
        <v>34359738368</v>
      </c>
      <c r="F35">
        <f t="shared" si="3"/>
        <v>42949672960</v>
      </c>
      <c r="G35">
        <f t="shared" si="4"/>
        <v>51539607552</v>
      </c>
      <c r="H35">
        <f t="shared" si="5"/>
        <v>60129542144</v>
      </c>
      <c r="I35">
        <f t="shared" si="6"/>
        <v>68719476736</v>
      </c>
      <c r="J35">
        <f t="shared" si="7"/>
        <v>77309411328</v>
      </c>
      <c r="K35">
        <f t="shared" si="8"/>
        <v>85899345920</v>
      </c>
      <c r="L35">
        <f t="shared" si="9"/>
        <v>94489280512</v>
      </c>
      <c r="M35">
        <f t="shared" si="10"/>
        <v>103079215104</v>
      </c>
      <c r="N35">
        <f t="shared" si="11"/>
        <v>111669149696</v>
      </c>
      <c r="O35">
        <f t="shared" si="12"/>
        <v>120259084288</v>
      </c>
      <c r="P35">
        <f t="shared" si="13"/>
        <v>128849018880</v>
      </c>
      <c r="Q35">
        <f t="shared" si="14"/>
        <v>137438953472</v>
      </c>
      <c r="R35">
        <f t="shared" si="15"/>
        <v>146028888064</v>
      </c>
      <c r="S35">
        <f t="shared" si="16"/>
        <v>154618822656</v>
      </c>
      <c r="T35">
        <f t="shared" si="17"/>
        <v>163208757248</v>
      </c>
      <c r="U35">
        <f t="shared" si="18"/>
        <v>171798691840</v>
      </c>
    </row>
    <row r="36" spans="1:21" x14ac:dyDescent="0.25">
      <c r="A36" s="1">
        <v>35</v>
      </c>
      <c r="B36">
        <f t="shared" si="0"/>
        <v>17179869184</v>
      </c>
      <c r="C36">
        <f t="shared" si="19"/>
        <v>34359738368</v>
      </c>
      <c r="D36">
        <f t="shared" si="1"/>
        <v>51539607552</v>
      </c>
      <c r="E36">
        <f t="shared" si="2"/>
        <v>68719476736</v>
      </c>
      <c r="F36">
        <f t="shared" si="3"/>
        <v>85899345920</v>
      </c>
      <c r="G36">
        <f t="shared" si="4"/>
        <v>103079215104</v>
      </c>
      <c r="H36">
        <f t="shared" si="5"/>
        <v>120259084288</v>
      </c>
      <c r="I36">
        <f t="shared" si="6"/>
        <v>137438953472</v>
      </c>
      <c r="J36">
        <f t="shared" si="7"/>
        <v>154618822656</v>
      </c>
      <c r="K36">
        <f t="shared" si="8"/>
        <v>171798691840</v>
      </c>
      <c r="L36">
        <f t="shared" si="9"/>
        <v>188978561024</v>
      </c>
      <c r="M36">
        <f t="shared" si="10"/>
        <v>206158430208</v>
      </c>
      <c r="N36">
        <f t="shared" si="11"/>
        <v>223338299392</v>
      </c>
      <c r="O36">
        <f t="shared" si="12"/>
        <v>240518168576</v>
      </c>
      <c r="P36">
        <f t="shared" si="13"/>
        <v>257698037760</v>
      </c>
      <c r="Q36">
        <f t="shared" si="14"/>
        <v>274877906944</v>
      </c>
      <c r="R36">
        <f t="shared" si="15"/>
        <v>292057776128</v>
      </c>
      <c r="S36">
        <f t="shared" si="16"/>
        <v>309237645312</v>
      </c>
      <c r="T36">
        <f t="shared" si="17"/>
        <v>326417514496</v>
      </c>
      <c r="U36">
        <f t="shared" si="18"/>
        <v>343597383680</v>
      </c>
    </row>
    <row r="37" spans="1:21" x14ac:dyDescent="0.25">
      <c r="A37" s="1">
        <v>36</v>
      </c>
      <c r="B37">
        <f t="shared" si="0"/>
        <v>34359738368</v>
      </c>
      <c r="C37">
        <f t="shared" si="19"/>
        <v>68719476736</v>
      </c>
      <c r="D37">
        <f t="shared" si="1"/>
        <v>103079215104</v>
      </c>
      <c r="E37">
        <f t="shared" si="2"/>
        <v>137438953472</v>
      </c>
      <c r="F37">
        <f t="shared" si="3"/>
        <v>171798691840</v>
      </c>
      <c r="G37">
        <f t="shared" si="4"/>
        <v>206158430208</v>
      </c>
      <c r="H37">
        <f t="shared" si="5"/>
        <v>240518168576</v>
      </c>
      <c r="I37">
        <f t="shared" si="6"/>
        <v>274877906944</v>
      </c>
      <c r="J37">
        <f t="shared" si="7"/>
        <v>309237645312</v>
      </c>
      <c r="K37">
        <f t="shared" si="8"/>
        <v>343597383680</v>
      </c>
      <c r="L37">
        <f t="shared" si="9"/>
        <v>377957122048</v>
      </c>
      <c r="M37">
        <f t="shared" si="10"/>
        <v>412316860416</v>
      </c>
      <c r="N37">
        <f t="shared" si="11"/>
        <v>446676598784</v>
      </c>
      <c r="O37">
        <f t="shared" si="12"/>
        <v>481036337152</v>
      </c>
      <c r="P37">
        <f t="shared" si="13"/>
        <v>515396075520</v>
      </c>
      <c r="Q37">
        <f t="shared" si="14"/>
        <v>549755813888</v>
      </c>
      <c r="R37">
        <f t="shared" si="15"/>
        <v>584115552256</v>
      </c>
      <c r="S37">
        <f t="shared" si="16"/>
        <v>618475290624</v>
      </c>
      <c r="T37">
        <f t="shared" si="17"/>
        <v>652835028992</v>
      </c>
      <c r="U37">
        <f t="shared" si="18"/>
        <v>687194767360</v>
      </c>
    </row>
    <row r="38" spans="1:21" x14ac:dyDescent="0.25">
      <c r="A38" s="1">
        <v>37</v>
      </c>
      <c r="B38">
        <f t="shared" si="0"/>
        <v>68719476736</v>
      </c>
      <c r="C38">
        <f t="shared" si="19"/>
        <v>137438953472</v>
      </c>
      <c r="D38">
        <f t="shared" si="1"/>
        <v>206158430208</v>
      </c>
      <c r="E38">
        <f t="shared" si="2"/>
        <v>274877906944</v>
      </c>
      <c r="F38">
        <f t="shared" si="3"/>
        <v>343597383680</v>
      </c>
      <c r="G38">
        <f t="shared" si="4"/>
        <v>412316860416</v>
      </c>
      <c r="H38">
        <f t="shared" si="5"/>
        <v>481036337152</v>
      </c>
      <c r="I38">
        <f t="shared" si="6"/>
        <v>549755813888</v>
      </c>
      <c r="J38">
        <f t="shared" si="7"/>
        <v>618475290624</v>
      </c>
      <c r="K38">
        <f t="shared" si="8"/>
        <v>687194767360</v>
      </c>
      <c r="L38">
        <f t="shared" si="9"/>
        <v>755914244096</v>
      </c>
      <c r="M38">
        <f t="shared" si="10"/>
        <v>824633720832</v>
      </c>
      <c r="N38">
        <f t="shared" si="11"/>
        <v>893353197568</v>
      </c>
      <c r="O38">
        <f t="shared" si="12"/>
        <v>962072674304</v>
      </c>
      <c r="P38">
        <f t="shared" si="13"/>
        <v>1030792151040</v>
      </c>
      <c r="Q38">
        <f t="shared" si="14"/>
        <v>1099511627776</v>
      </c>
      <c r="R38">
        <f t="shared" si="15"/>
        <v>1168231104512</v>
      </c>
      <c r="S38">
        <f t="shared" si="16"/>
        <v>1236950581248</v>
      </c>
      <c r="T38">
        <f t="shared" si="17"/>
        <v>1305670057984</v>
      </c>
      <c r="U38">
        <f t="shared" si="18"/>
        <v>1374389534720</v>
      </c>
    </row>
    <row r="39" spans="1:21" x14ac:dyDescent="0.25">
      <c r="A39" s="1">
        <v>38</v>
      </c>
      <c r="B39">
        <f t="shared" si="0"/>
        <v>137438953472</v>
      </c>
      <c r="C39">
        <f t="shared" si="19"/>
        <v>274877906944</v>
      </c>
      <c r="D39">
        <f t="shared" si="1"/>
        <v>412316860416</v>
      </c>
      <c r="E39">
        <f t="shared" si="2"/>
        <v>549755813888</v>
      </c>
      <c r="F39">
        <f t="shared" si="3"/>
        <v>687194767360</v>
      </c>
      <c r="G39">
        <f t="shared" si="4"/>
        <v>824633720832</v>
      </c>
      <c r="H39">
        <f t="shared" si="5"/>
        <v>962072674304</v>
      </c>
      <c r="I39">
        <f t="shared" si="6"/>
        <v>1099511627776</v>
      </c>
      <c r="J39">
        <f t="shared" si="7"/>
        <v>1236950581248</v>
      </c>
      <c r="K39">
        <f t="shared" si="8"/>
        <v>1374389534720</v>
      </c>
      <c r="L39">
        <f t="shared" si="9"/>
        <v>1511828488192</v>
      </c>
      <c r="M39">
        <f t="shared" si="10"/>
        <v>1649267441664</v>
      </c>
      <c r="N39">
        <f t="shared" si="11"/>
        <v>1786706395136</v>
      </c>
      <c r="O39">
        <f t="shared" si="12"/>
        <v>1924145348608</v>
      </c>
      <c r="P39">
        <f t="shared" si="13"/>
        <v>2061584302080</v>
      </c>
      <c r="Q39">
        <f t="shared" si="14"/>
        <v>2199023255552</v>
      </c>
      <c r="R39">
        <f t="shared" si="15"/>
        <v>2336462209024</v>
      </c>
      <c r="S39">
        <f t="shared" si="16"/>
        <v>2473901162496</v>
      </c>
      <c r="T39">
        <f t="shared" si="17"/>
        <v>2611340115968</v>
      </c>
      <c r="U39">
        <f t="shared" si="18"/>
        <v>2748779069440</v>
      </c>
    </row>
    <row r="40" spans="1:21" x14ac:dyDescent="0.25">
      <c r="A40" s="1">
        <v>39</v>
      </c>
      <c r="B40">
        <f t="shared" si="0"/>
        <v>274877906944</v>
      </c>
      <c r="C40">
        <f t="shared" si="19"/>
        <v>549755813888</v>
      </c>
      <c r="D40">
        <f t="shared" si="1"/>
        <v>824633720832</v>
      </c>
      <c r="E40">
        <f t="shared" si="2"/>
        <v>1099511627776</v>
      </c>
      <c r="F40">
        <f t="shared" si="3"/>
        <v>1374389534720</v>
      </c>
      <c r="G40">
        <f t="shared" si="4"/>
        <v>1649267441664</v>
      </c>
      <c r="H40">
        <f t="shared" si="5"/>
        <v>1924145348608</v>
      </c>
      <c r="I40">
        <f t="shared" si="6"/>
        <v>2199023255552</v>
      </c>
      <c r="J40">
        <f t="shared" si="7"/>
        <v>2473901162496</v>
      </c>
      <c r="K40">
        <f t="shared" si="8"/>
        <v>2748779069440</v>
      </c>
      <c r="L40">
        <f t="shared" si="9"/>
        <v>3023656976384</v>
      </c>
      <c r="M40">
        <f t="shared" si="10"/>
        <v>3298534883328</v>
      </c>
      <c r="N40">
        <f t="shared" si="11"/>
        <v>3573412790272</v>
      </c>
      <c r="O40">
        <f t="shared" si="12"/>
        <v>3848290697216</v>
      </c>
      <c r="P40">
        <f t="shared" si="13"/>
        <v>4123168604160</v>
      </c>
      <c r="Q40">
        <f t="shared" si="14"/>
        <v>4398046511104</v>
      </c>
      <c r="R40">
        <f t="shared" si="15"/>
        <v>4672924418048</v>
      </c>
      <c r="S40">
        <f t="shared" si="16"/>
        <v>4947802324992</v>
      </c>
      <c r="T40">
        <f t="shared" si="17"/>
        <v>5222680231936</v>
      </c>
      <c r="U40">
        <f t="shared" si="18"/>
        <v>5497558138880</v>
      </c>
    </row>
    <row r="41" spans="1:21" x14ac:dyDescent="0.25">
      <c r="A41" s="1">
        <v>40</v>
      </c>
      <c r="B41">
        <f t="shared" si="0"/>
        <v>549755813888</v>
      </c>
      <c r="C41">
        <f t="shared" si="19"/>
        <v>1099511627776</v>
      </c>
      <c r="D41">
        <f t="shared" si="1"/>
        <v>1649267441664</v>
      </c>
      <c r="E41">
        <f t="shared" si="2"/>
        <v>2199023255552</v>
      </c>
      <c r="F41">
        <f t="shared" si="3"/>
        <v>2748779069440</v>
      </c>
      <c r="G41">
        <f t="shared" si="4"/>
        <v>3298534883328</v>
      </c>
      <c r="H41">
        <f t="shared" si="5"/>
        <v>3848290697216</v>
      </c>
      <c r="I41">
        <f t="shared" si="6"/>
        <v>4398046511104</v>
      </c>
      <c r="J41">
        <f t="shared" si="7"/>
        <v>4947802324992</v>
      </c>
      <c r="K41">
        <f t="shared" si="8"/>
        <v>5497558138880</v>
      </c>
      <c r="L41">
        <f t="shared" si="9"/>
        <v>6047313952768</v>
      </c>
      <c r="M41">
        <f t="shared" si="10"/>
        <v>6597069766656</v>
      </c>
      <c r="N41">
        <f t="shared" si="11"/>
        <v>7146825580544</v>
      </c>
      <c r="O41">
        <f t="shared" si="12"/>
        <v>7696581394432</v>
      </c>
      <c r="P41">
        <f t="shared" si="13"/>
        <v>8246337208320</v>
      </c>
      <c r="Q41">
        <f t="shared" si="14"/>
        <v>8796093022208</v>
      </c>
      <c r="R41">
        <f t="shared" si="15"/>
        <v>9345848836096</v>
      </c>
      <c r="S41">
        <f t="shared" si="16"/>
        <v>9895604649984</v>
      </c>
      <c r="T41">
        <f t="shared" si="17"/>
        <v>10445360463872</v>
      </c>
      <c r="U41">
        <f t="shared" si="18"/>
        <v>10995116277760</v>
      </c>
    </row>
    <row r="42" spans="1:21" x14ac:dyDescent="0.25">
      <c r="A42" s="1">
        <v>41</v>
      </c>
      <c r="B42">
        <f t="shared" si="0"/>
        <v>1099511627776</v>
      </c>
      <c r="C42">
        <f t="shared" si="19"/>
        <v>2199023255552</v>
      </c>
      <c r="D42">
        <f t="shared" si="1"/>
        <v>3298534883328</v>
      </c>
      <c r="E42">
        <f t="shared" si="2"/>
        <v>4398046511104</v>
      </c>
      <c r="F42">
        <f t="shared" si="3"/>
        <v>5497558138880</v>
      </c>
      <c r="G42">
        <f t="shared" si="4"/>
        <v>6597069766656</v>
      </c>
      <c r="H42">
        <f t="shared" si="5"/>
        <v>7696581394432</v>
      </c>
      <c r="I42">
        <f t="shared" si="6"/>
        <v>8796093022208</v>
      </c>
      <c r="J42">
        <f t="shared" si="7"/>
        <v>9895604649984</v>
      </c>
      <c r="K42">
        <f t="shared" si="8"/>
        <v>10995116277760</v>
      </c>
      <c r="L42">
        <f t="shared" si="9"/>
        <v>12094627905536</v>
      </c>
      <c r="M42">
        <f t="shared" si="10"/>
        <v>13194139533312</v>
      </c>
      <c r="N42">
        <f t="shared" si="11"/>
        <v>14293651161088</v>
      </c>
      <c r="O42">
        <f t="shared" si="12"/>
        <v>15393162788864</v>
      </c>
      <c r="P42">
        <f t="shared" si="13"/>
        <v>16492674416640</v>
      </c>
      <c r="Q42">
        <f t="shared" si="14"/>
        <v>17592186044416</v>
      </c>
      <c r="R42">
        <f t="shared" si="15"/>
        <v>18691697672192</v>
      </c>
      <c r="S42">
        <f t="shared" si="16"/>
        <v>19791209299968</v>
      </c>
      <c r="T42">
        <f t="shared" si="17"/>
        <v>20890720927744</v>
      </c>
      <c r="U42">
        <f t="shared" si="18"/>
        <v>21990232555520</v>
      </c>
    </row>
    <row r="43" spans="1:21" x14ac:dyDescent="0.25">
      <c r="A43" s="1">
        <v>42</v>
      </c>
      <c r="B43">
        <f t="shared" si="0"/>
        <v>2199023255552</v>
      </c>
      <c r="C43">
        <f t="shared" si="19"/>
        <v>4398046511104</v>
      </c>
      <c r="D43">
        <f t="shared" si="1"/>
        <v>6597069766656</v>
      </c>
      <c r="E43">
        <f t="shared" si="2"/>
        <v>8796093022208</v>
      </c>
      <c r="F43">
        <f t="shared" si="3"/>
        <v>10995116277760</v>
      </c>
      <c r="G43">
        <f t="shared" si="4"/>
        <v>13194139533312</v>
      </c>
      <c r="H43">
        <f t="shared" si="5"/>
        <v>15393162788864</v>
      </c>
      <c r="I43">
        <f t="shared" si="6"/>
        <v>17592186044416</v>
      </c>
      <c r="J43">
        <f t="shared" si="7"/>
        <v>19791209299968</v>
      </c>
      <c r="K43">
        <f t="shared" si="8"/>
        <v>21990232555520</v>
      </c>
      <c r="L43">
        <f t="shared" si="9"/>
        <v>24189255811072</v>
      </c>
      <c r="M43">
        <f t="shared" si="10"/>
        <v>26388279066624</v>
      </c>
      <c r="N43">
        <f t="shared" si="11"/>
        <v>28587302322176</v>
      </c>
      <c r="O43">
        <f t="shared" si="12"/>
        <v>30786325577728</v>
      </c>
      <c r="P43">
        <f t="shared" si="13"/>
        <v>32985348833280</v>
      </c>
      <c r="Q43">
        <f t="shared" si="14"/>
        <v>35184372088832</v>
      </c>
      <c r="R43">
        <f t="shared" si="15"/>
        <v>37383395344384</v>
      </c>
      <c r="S43">
        <f t="shared" si="16"/>
        <v>39582418599936</v>
      </c>
      <c r="T43">
        <f t="shared" si="17"/>
        <v>41781441855488</v>
      </c>
      <c r="U43">
        <f t="shared" si="18"/>
        <v>43980465111040</v>
      </c>
    </row>
    <row r="44" spans="1:21" x14ac:dyDescent="0.25">
      <c r="A44" s="1">
        <v>43</v>
      </c>
      <c r="B44">
        <f t="shared" si="0"/>
        <v>4398046511104</v>
      </c>
      <c r="C44">
        <f t="shared" si="19"/>
        <v>8796093022208</v>
      </c>
      <c r="D44">
        <f t="shared" si="1"/>
        <v>13194139533312</v>
      </c>
      <c r="E44">
        <f t="shared" si="2"/>
        <v>17592186044416</v>
      </c>
      <c r="F44">
        <f t="shared" si="3"/>
        <v>21990232555520</v>
      </c>
      <c r="G44">
        <f t="shared" si="4"/>
        <v>26388279066624</v>
      </c>
      <c r="H44">
        <f t="shared" si="5"/>
        <v>30786325577728</v>
      </c>
      <c r="I44">
        <f t="shared" si="6"/>
        <v>35184372088832</v>
      </c>
      <c r="J44">
        <f t="shared" si="7"/>
        <v>39582418599936</v>
      </c>
      <c r="K44">
        <f t="shared" si="8"/>
        <v>43980465111040</v>
      </c>
      <c r="L44">
        <f t="shared" si="9"/>
        <v>48378511622144</v>
      </c>
      <c r="M44">
        <f t="shared" si="10"/>
        <v>52776558133248</v>
      </c>
      <c r="N44">
        <f t="shared" si="11"/>
        <v>57174604644352</v>
      </c>
      <c r="O44">
        <f t="shared" si="12"/>
        <v>61572651155456</v>
      </c>
      <c r="P44">
        <f t="shared" si="13"/>
        <v>65970697666560</v>
      </c>
      <c r="Q44">
        <f t="shared" si="14"/>
        <v>70368744177664</v>
      </c>
      <c r="R44">
        <f t="shared" si="15"/>
        <v>74766790688768</v>
      </c>
      <c r="S44">
        <f t="shared" si="16"/>
        <v>79164837199872</v>
      </c>
      <c r="T44">
        <f t="shared" si="17"/>
        <v>83562883710976</v>
      </c>
      <c r="U44">
        <f t="shared" si="18"/>
        <v>87960930222080</v>
      </c>
    </row>
    <row r="45" spans="1:21" x14ac:dyDescent="0.25">
      <c r="A45" s="1">
        <v>44</v>
      </c>
      <c r="B45">
        <f t="shared" si="0"/>
        <v>8796093022208</v>
      </c>
      <c r="C45">
        <f t="shared" si="19"/>
        <v>17592186044416</v>
      </c>
      <c r="D45">
        <f t="shared" si="1"/>
        <v>26388279066624</v>
      </c>
      <c r="E45">
        <f t="shared" si="2"/>
        <v>35184372088832</v>
      </c>
      <c r="F45">
        <f t="shared" si="3"/>
        <v>43980465111040</v>
      </c>
      <c r="G45">
        <f t="shared" si="4"/>
        <v>52776558133248</v>
      </c>
      <c r="H45">
        <f t="shared" si="5"/>
        <v>61572651155456</v>
      </c>
      <c r="I45">
        <f t="shared" si="6"/>
        <v>70368744177664</v>
      </c>
      <c r="J45">
        <f t="shared" si="7"/>
        <v>79164837199872</v>
      </c>
      <c r="K45">
        <f t="shared" si="8"/>
        <v>87960930222080</v>
      </c>
      <c r="L45">
        <f t="shared" si="9"/>
        <v>96757023244288</v>
      </c>
      <c r="M45">
        <f t="shared" si="10"/>
        <v>105553116266496</v>
      </c>
      <c r="N45">
        <f t="shared" si="11"/>
        <v>114349209288704</v>
      </c>
      <c r="O45">
        <f t="shared" si="12"/>
        <v>123145302310912</v>
      </c>
      <c r="P45">
        <f t="shared" si="13"/>
        <v>131941395333120</v>
      </c>
      <c r="Q45">
        <f t="shared" si="14"/>
        <v>140737488355328</v>
      </c>
      <c r="R45">
        <f t="shared" si="15"/>
        <v>149533581377536</v>
      </c>
      <c r="S45">
        <f t="shared" si="16"/>
        <v>158329674399744</v>
      </c>
      <c r="T45">
        <f t="shared" si="17"/>
        <v>167125767421952</v>
      </c>
      <c r="U45">
        <f t="shared" si="18"/>
        <v>175921860444160</v>
      </c>
    </row>
    <row r="46" spans="1:21" x14ac:dyDescent="0.25">
      <c r="A46" s="1">
        <v>45</v>
      </c>
      <c r="B46">
        <f t="shared" si="0"/>
        <v>17592186044416</v>
      </c>
      <c r="C46">
        <f t="shared" si="19"/>
        <v>35184372088832</v>
      </c>
      <c r="D46">
        <f t="shared" si="1"/>
        <v>52776558133248</v>
      </c>
      <c r="E46">
        <f t="shared" si="2"/>
        <v>70368744177664</v>
      </c>
      <c r="F46">
        <f t="shared" si="3"/>
        <v>87960930222080</v>
      </c>
      <c r="G46">
        <f t="shared" si="4"/>
        <v>105553116266496</v>
      </c>
      <c r="H46">
        <f t="shared" si="5"/>
        <v>123145302310912</v>
      </c>
      <c r="I46">
        <f t="shared" si="6"/>
        <v>140737488355328</v>
      </c>
      <c r="J46">
        <f t="shared" si="7"/>
        <v>158329674399744</v>
      </c>
      <c r="K46">
        <f t="shared" si="8"/>
        <v>175921860444160</v>
      </c>
      <c r="L46">
        <f t="shared" si="9"/>
        <v>193514046488576</v>
      </c>
      <c r="M46">
        <f t="shared" si="10"/>
        <v>211106232532992</v>
      </c>
      <c r="N46">
        <f t="shared" si="11"/>
        <v>228698418577408</v>
      </c>
      <c r="O46">
        <f t="shared" si="12"/>
        <v>246290604621824</v>
      </c>
      <c r="P46">
        <f t="shared" si="13"/>
        <v>263882790666240</v>
      </c>
      <c r="Q46">
        <f t="shared" si="14"/>
        <v>281474976710656</v>
      </c>
      <c r="R46">
        <f t="shared" si="15"/>
        <v>299067162755072</v>
      </c>
      <c r="S46">
        <f t="shared" si="16"/>
        <v>316659348799488</v>
      </c>
      <c r="T46">
        <f t="shared" si="17"/>
        <v>334251534843904</v>
      </c>
      <c r="U46">
        <f t="shared" si="18"/>
        <v>351843720888320</v>
      </c>
    </row>
    <row r="47" spans="1:21" x14ac:dyDescent="0.25">
      <c r="A47" s="1">
        <v>46</v>
      </c>
      <c r="B47">
        <f t="shared" si="0"/>
        <v>35184372088832</v>
      </c>
      <c r="C47">
        <f t="shared" si="19"/>
        <v>70368744177664</v>
      </c>
      <c r="D47">
        <f t="shared" si="1"/>
        <v>105553116266496</v>
      </c>
      <c r="E47">
        <f t="shared" si="2"/>
        <v>140737488355328</v>
      </c>
      <c r="F47">
        <f t="shared" si="3"/>
        <v>175921860444160</v>
      </c>
      <c r="G47">
        <f t="shared" si="4"/>
        <v>211106232532992</v>
      </c>
      <c r="H47">
        <f t="shared" si="5"/>
        <v>246290604621824</v>
      </c>
      <c r="I47">
        <f t="shared" si="6"/>
        <v>281474976710656</v>
      </c>
      <c r="J47">
        <f t="shared" si="7"/>
        <v>316659348799488</v>
      </c>
      <c r="K47">
        <f t="shared" si="8"/>
        <v>351843720888320</v>
      </c>
      <c r="L47">
        <f t="shared" si="9"/>
        <v>387028092977152</v>
      </c>
      <c r="M47">
        <f t="shared" si="10"/>
        <v>422212465065984</v>
      </c>
      <c r="N47">
        <f t="shared" si="11"/>
        <v>457396837154816</v>
      </c>
      <c r="O47">
        <f t="shared" si="12"/>
        <v>492581209243648</v>
      </c>
      <c r="P47">
        <f t="shared" si="13"/>
        <v>527765581332480</v>
      </c>
      <c r="Q47">
        <f t="shared" si="14"/>
        <v>562949953421312</v>
      </c>
      <c r="R47">
        <f t="shared" si="15"/>
        <v>598134325510144</v>
      </c>
      <c r="S47">
        <f t="shared" si="16"/>
        <v>633318697598976</v>
      </c>
      <c r="T47">
        <f t="shared" si="17"/>
        <v>668503069687808</v>
      </c>
      <c r="U47">
        <f t="shared" si="18"/>
        <v>703687441776640</v>
      </c>
    </row>
    <row r="48" spans="1:21" x14ac:dyDescent="0.25">
      <c r="A48" s="1">
        <v>47</v>
      </c>
      <c r="B48">
        <f t="shared" si="0"/>
        <v>70368744177664</v>
      </c>
      <c r="C48">
        <f t="shared" si="19"/>
        <v>140737488355328</v>
      </c>
      <c r="D48">
        <f t="shared" si="1"/>
        <v>211106232532992</v>
      </c>
      <c r="E48">
        <f t="shared" si="2"/>
        <v>281474976710656</v>
      </c>
      <c r="F48">
        <f t="shared" si="3"/>
        <v>351843720888320</v>
      </c>
      <c r="G48">
        <f t="shared" si="4"/>
        <v>422212465065984</v>
      </c>
      <c r="H48">
        <f t="shared" si="5"/>
        <v>492581209243648</v>
      </c>
      <c r="I48">
        <f t="shared" si="6"/>
        <v>562949953421312</v>
      </c>
      <c r="J48">
        <f t="shared" si="7"/>
        <v>633318697598976</v>
      </c>
      <c r="K48">
        <f t="shared" si="8"/>
        <v>703687441776640</v>
      </c>
      <c r="L48">
        <f t="shared" si="9"/>
        <v>774056185954304</v>
      </c>
      <c r="M48">
        <f t="shared" si="10"/>
        <v>844424930131968</v>
      </c>
      <c r="N48">
        <f t="shared" si="11"/>
        <v>914793674309632</v>
      </c>
      <c r="O48">
        <f t="shared" si="12"/>
        <v>985162418487296</v>
      </c>
      <c r="P48">
        <f t="shared" si="13"/>
        <v>1055531162664960</v>
      </c>
      <c r="Q48">
        <f t="shared" si="14"/>
        <v>1125899906842624</v>
      </c>
      <c r="R48">
        <f t="shared" si="15"/>
        <v>1196268651020288</v>
      </c>
      <c r="S48">
        <f t="shared" si="16"/>
        <v>1266637395197952</v>
      </c>
      <c r="T48">
        <f t="shared" si="17"/>
        <v>1337006139375616</v>
      </c>
      <c r="U48">
        <f t="shared" si="18"/>
        <v>1407374883553280</v>
      </c>
    </row>
    <row r="49" spans="1:21" x14ac:dyDescent="0.25">
      <c r="A49" s="1">
        <v>48</v>
      </c>
      <c r="B49">
        <f t="shared" si="0"/>
        <v>140737488355328</v>
      </c>
      <c r="C49">
        <f t="shared" si="19"/>
        <v>281474976710656</v>
      </c>
      <c r="D49">
        <f t="shared" si="1"/>
        <v>422212465065984</v>
      </c>
      <c r="E49">
        <f t="shared" si="2"/>
        <v>562949953421312</v>
      </c>
      <c r="F49">
        <f t="shared" si="3"/>
        <v>703687441776640</v>
      </c>
      <c r="G49">
        <f t="shared" si="4"/>
        <v>844424930131968</v>
      </c>
      <c r="H49">
        <f t="shared" si="5"/>
        <v>985162418487296</v>
      </c>
      <c r="I49">
        <f t="shared" si="6"/>
        <v>1125899906842624</v>
      </c>
      <c r="J49">
        <f t="shared" si="7"/>
        <v>1266637395197952</v>
      </c>
      <c r="K49">
        <f t="shared" si="8"/>
        <v>1407374883553280</v>
      </c>
      <c r="L49">
        <f t="shared" si="9"/>
        <v>1548112371908608</v>
      </c>
      <c r="M49">
        <f t="shared" si="10"/>
        <v>1688849860263936</v>
      </c>
      <c r="N49">
        <f t="shared" si="11"/>
        <v>1829587348619264</v>
      </c>
      <c r="O49">
        <f t="shared" si="12"/>
        <v>1970324836974592</v>
      </c>
      <c r="P49">
        <f t="shared" si="13"/>
        <v>2111062325329920</v>
      </c>
      <c r="Q49">
        <f t="shared" si="14"/>
        <v>2251799813685248</v>
      </c>
      <c r="R49">
        <f t="shared" si="15"/>
        <v>2392537302040576</v>
      </c>
      <c r="S49">
        <f t="shared" si="16"/>
        <v>2533274790395904</v>
      </c>
      <c r="T49">
        <f t="shared" si="17"/>
        <v>2674012278751232</v>
      </c>
      <c r="U49">
        <f t="shared" si="18"/>
        <v>2814749767106560</v>
      </c>
    </row>
    <row r="50" spans="1:21" x14ac:dyDescent="0.25">
      <c r="A50" s="1">
        <v>49</v>
      </c>
      <c r="B50">
        <f t="shared" si="0"/>
        <v>281474976710656</v>
      </c>
      <c r="C50">
        <f t="shared" si="19"/>
        <v>562949953421312</v>
      </c>
      <c r="D50">
        <f t="shared" si="1"/>
        <v>844424930131968</v>
      </c>
      <c r="E50">
        <f t="shared" si="2"/>
        <v>1125899906842624</v>
      </c>
      <c r="F50">
        <f t="shared" si="3"/>
        <v>1407374883553280</v>
      </c>
      <c r="G50">
        <f t="shared" si="4"/>
        <v>1688849860263936</v>
      </c>
      <c r="H50">
        <f t="shared" si="5"/>
        <v>1970324836974592</v>
      </c>
      <c r="I50">
        <f t="shared" si="6"/>
        <v>2251799813685248</v>
      </c>
      <c r="J50">
        <f t="shared" si="7"/>
        <v>2533274790395904</v>
      </c>
      <c r="K50">
        <f t="shared" si="8"/>
        <v>2814749767106560</v>
      </c>
      <c r="L50">
        <f t="shared" si="9"/>
        <v>3096224743817216</v>
      </c>
      <c r="M50">
        <f t="shared" si="10"/>
        <v>3377699720527872</v>
      </c>
      <c r="N50">
        <f t="shared" si="11"/>
        <v>3659174697238528</v>
      </c>
      <c r="O50">
        <f t="shared" si="12"/>
        <v>3940649673949184</v>
      </c>
      <c r="P50">
        <f t="shared" si="13"/>
        <v>4222124650659840</v>
      </c>
      <c r="Q50">
        <f t="shared" si="14"/>
        <v>4503599627370496</v>
      </c>
      <c r="R50">
        <f t="shared" si="15"/>
        <v>4785074604081152</v>
      </c>
      <c r="S50">
        <f t="shared" si="16"/>
        <v>5066549580791808</v>
      </c>
      <c r="T50">
        <f t="shared" si="17"/>
        <v>5348024557502464</v>
      </c>
      <c r="U50">
        <f t="shared" si="18"/>
        <v>5629499534213120</v>
      </c>
    </row>
    <row r="51" spans="1:21" x14ac:dyDescent="0.25">
      <c r="A51" s="1">
        <v>50</v>
      </c>
      <c r="B51">
        <f t="shared" si="0"/>
        <v>562949953421312</v>
      </c>
      <c r="C51">
        <f t="shared" si="19"/>
        <v>1125899906842624</v>
      </c>
      <c r="D51">
        <f t="shared" si="1"/>
        <v>1688849860263936</v>
      </c>
      <c r="E51">
        <f t="shared" si="2"/>
        <v>2251799813685248</v>
      </c>
      <c r="F51">
        <f t="shared" si="3"/>
        <v>2814749767106560</v>
      </c>
      <c r="G51">
        <f t="shared" si="4"/>
        <v>3377699720527872</v>
      </c>
      <c r="H51">
        <f t="shared" si="5"/>
        <v>3940649673949184</v>
      </c>
      <c r="I51">
        <f t="shared" si="6"/>
        <v>4503599627370496</v>
      </c>
      <c r="J51">
        <f t="shared" si="7"/>
        <v>5066549580791808</v>
      </c>
      <c r="K51">
        <f t="shared" si="8"/>
        <v>5629499534213120</v>
      </c>
      <c r="L51">
        <f t="shared" si="9"/>
        <v>6192449487634432</v>
      </c>
      <c r="M51">
        <f t="shared" si="10"/>
        <v>6755399441055744</v>
      </c>
      <c r="N51">
        <f t="shared" si="11"/>
        <v>7318349394477056</v>
      </c>
      <c r="O51">
        <f t="shared" si="12"/>
        <v>7881299347898368</v>
      </c>
      <c r="P51">
        <f t="shared" si="13"/>
        <v>8444249301319680</v>
      </c>
      <c r="Q51">
        <f t="shared" si="14"/>
        <v>9007199254740992</v>
      </c>
      <c r="R51">
        <f t="shared" si="15"/>
        <v>9570149208162304</v>
      </c>
      <c r="S51">
        <f t="shared" si="16"/>
        <v>1.0133099161583616E+16</v>
      </c>
      <c r="T51">
        <f t="shared" si="17"/>
        <v>1.0696049115004928E+16</v>
      </c>
      <c r="U51">
        <f t="shared" si="18"/>
        <v>1.125899906842624E+16</v>
      </c>
    </row>
    <row r="52" spans="1:21" x14ac:dyDescent="0.25">
      <c r="A52" s="1">
        <v>51</v>
      </c>
      <c r="B52">
        <f t="shared" si="0"/>
        <v>1125899906842624</v>
      </c>
      <c r="C52">
        <f t="shared" si="19"/>
        <v>2251799813685248</v>
      </c>
      <c r="D52">
        <f t="shared" si="1"/>
        <v>3377699720527872</v>
      </c>
      <c r="E52">
        <f t="shared" si="2"/>
        <v>4503599627370496</v>
      </c>
      <c r="F52">
        <f t="shared" si="3"/>
        <v>5629499534213120</v>
      </c>
      <c r="G52">
        <f t="shared" si="4"/>
        <v>6755399441055744</v>
      </c>
      <c r="H52">
        <f t="shared" si="5"/>
        <v>7881299347898368</v>
      </c>
      <c r="I52">
        <f t="shared" si="6"/>
        <v>9007199254740992</v>
      </c>
      <c r="J52">
        <f t="shared" si="7"/>
        <v>1.0133099161583616E+16</v>
      </c>
      <c r="K52">
        <f t="shared" si="8"/>
        <v>1.125899906842624E+16</v>
      </c>
      <c r="L52">
        <f t="shared" si="9"/>
        <v>1.2384898975268864E+16</v>
      </c>
      <c r="M52">
        <f t="shared" si="10"/>
        <v>1.3510798882111488E+16</v>
      </c>
      <c r="N52">
        <f t="shared" si="11"/>
        <v>1.4636698788954112E+16</v>
      </c>
      <c r="O52">
        <f t="shared" si="12"/>
        <v>1.5762598695796736E+16</v>
      </c>
      <c r="P52">
        <f t="shared" si="13"/>
        <v>1.688849860263936E+16</v>
      </c>
      <c r="Q52">
        <f t="shared" si="14"/>
        <v>1.8014398509481984E+16</v>
      </c>
      <c r="R52">
        <f t="shared" si="15"/>
        <v>1.9140298416324608E+16</v>
      </c>
      <c r="S52">
        <f t="shared" si="16"/>
        <v>2.0266198323167232E+16</v>
      </c>
      <c r="T52">
        <f t="shared" si="17"/>
        <v>2.1392098230009856E+16</v>
      </c>
      <c r="U52">
        <f t="shared" si="18"/>
        <v>2.251799813685248E+16</v>
      </c>
    </row>
    <row r="53" spans="1:21" x14ac:dyDescent="0.25">
      <c r="A53" s="1">
        <v>52</v>
      </c>
      <c r="B53">
        <f t="shared" si="0"/>
        <v>2251799813685248</v>
      </c>
      <c r="C53">
        <f t="shared" si="19"/>
        <v>4503599627370496</v>
      </c>
      <c r="D53">
        <f t="shared" si="1"/>
        <v>6755399441055744</v>
      </c>
      <c r="E53">
        <f t="shared" si="2"/>
        <v>9007199254740992</v>
      </c>
      <c r="F53">
        <f t="shared" si="3"/>
        <v>1.125899906842624E+16</v>
      </c>
      <c r="G53">
        <f t="shared" si="4"/>
        <v>1.3510798882111488E+16</v>
      </c>
      <c r="H53">
        <f t="shared" si="5"/>
        <v>1.5762598695796736E+16</v>
      </c>
      <c r="I53">
        <f t="shared" si="6"/>
        <v>1.8014398509481984E+16</v>
      </c>
      <c r="J53">
        <f t="shared" si="7"/>
        <v>2.0266198323167232E+16</v>
      </c>
      <c r="K53">
        <f t="shared" si="8"/>
        <v>2.251799813685248E+16</v>
      </c>
      <c r="L53">
        <f t="shared" si="9"/>
        <v>2.4769797950537728E+16</v>
      </c>
      <c r="M53">
        <f t="shared" si="10"/>
        <v>2.7021597764222976E+16</v>
      </c>
      <c r="N53">
        <f t="shared" si="11"/>
        <v>2.9273397577908224E+16</v>
      </c>
      <c r="O53">
        <f t="shared" si="12"/>
        <v>3.1525197391593472E+16</v>
      </c>
      <c r="P53">
        <f t="shared" si="13"/>
        <v>3.377699720527872E+16</v>
      </c>
      <c r="Q53">
        <f t="shared" si="14"/>
        <v>3.6028797018963968E+16</v>
      </c>
      <c r="R53">
        <f t="shared" si="15"/>
        <v>3.8280596832649216E+16</v>
      </c>
      <c r="S53">
        <f t="shared" si="16"/>
        <v>4.0532396646334464E+16</v>
      </c>
      <c r="T53">
        <f t="shared" si="17"/>
        <v>4.2784196460019712E+16</v>
      </c>
      <c r="U53">
        <f t="shared" si="18"/>
        <v>4.503599627370496E+16</v>
      </c>
    </row>
    <row r="54" spans="1:21" x14ac:dyDescent="0.25">
      <c r="A54" s="1">
        <v>53</v>
      </c>
      <c r="B54">
        <f t="shared" si="0"/>
        <v>4503599627370496</v>
      </c>
      <c r="C54">
        <f t="shared" si="19"/>
        <v>9007199254740992</v>
      </c>
      <c r="D54">
        <f t="shared" si="1"/>
        <v>1.3510798882111488E+16</v>
      </c>
      <c r="E54">
        <f t="shared" si="2"/>
        <v>1.8014398509481984E+16</v>
      </c>
      <c r="F54">
        <f t="shared" si="3"/>
        <v>2.251799813685248E+16</v>
      </c>
      <c r="G54">
        <f t="shared" si="4"/>
        <v>2.7021597764222976E+16</v>
      </c>
      <c r="H54">
        <f t="shared" si="5"/>
        <v>3.1525197391593472E+16</v>
      </c>
      <c r="I54">
        <f t="shared" si="6"/>
        <v>3.6028797018963968E+16</v>
      </c>
      <c r="J54">
        <f t="shared" si="7"/>
        <v>4.0532396646334464E+16</v>
      </c>
      <c r="K54">
        <f t="shared" si="8"/>
        <v>4.503599627370496E+16</v>
      </c>
      <c r="L54">
        <f t="shared" si="9"/>
        <v>4.9539595901075456E+16</v>
      </c>
      <c r="M54">
        <f t="shared" si="10"/>
        <v>5.4043195528445952E+16</v>
      </c>
      <c r="N54">
        <f t="shared" si="11"/>
        <v>5.8546795155816448E+16</v>
      </c>
      <c r="O54">
        <f t="shared" si="12"/>
        <v>6.3050394783186944E+16</v>
      </c>
      <c r="P54">
        <f t="shared" si="13"/>
        <v>6.755399441055744E+16</v>
      </c>
      <c r="Q54">
        <f t="shared" si="14"/>
        <v>7.2057594037927936E+16</v>
      </c>
      <c r="R54">
        <f t="shared" si="15"/>
        <v>7.6561193665298432E+16</v>
      </c>
      <c r="S54">
        <f t="shared" si="16"/>
        <v>8.1064793292668928E+16</v>
      </c>
      <c r="T54">
        <f t="shared" si="17"/>
        <v>8.5568392920039424E+16</v>
      </c>
      <c r="U54">
        <f t="shared" si="18"/>
        <v>9.007199254740992E+16</v>
      </c>
    </row>
    <row r="55" spans="1:21" x14ac:dyDescent="0.25">
      <c r="A55" s="1">
        <v>54</v>
      </c>
      <c r="B55">
        <f t="shared" si="0"/>
        <v>9007199254740992</v>
      </c>
      <c r="C55">
        <f t="shared" si="19"/>
        <v>1.8014398509481984E+16</v>
      </c>
      <c r="D55">
        <f t="shared" si="1"/>
        <v>2.7021597764222976E+16</v>
      </c>
      <c r="E55">
        <f t="shared" si="2"/>
        <v>3.6028797018963968E+16</v>
      </c>
      <c r="F55">
        <f t="shared" si="3"/>
        <v>4.503599627370496E+16</v>
      </c>
      <c r="G55">
        <f t="shared" si="4"/>
        <v>5.4043195528445952E+16</v>
      </c>
      <c r="H55">
        <f t="shared" si="5"/>
        <v>6.3050394783186944E+16</v>
      </c>
      <c r="I55">
        <f t="shared" si="6"/>
        <v>7.2057594037927936E+16</v>
      </c>
      <c r="J55">
        <f t="shared" si="7"/>
        <v>8.1064793292668928E+16</v>
      </c>
      <c r="K55">
        <f t="shared" si="8"/>
        <v>9.007199254740992E+16</v>
      </c>
      <c r="L55">
        <f t="shared" si="9"/>
        <v>9.9079191802150912E+16</v>
      </c>
      <c r="M55">
        <f t="shared" si="10"/>
        <v>1.080863910568919E+17</v>
      </c>
      <c r="N55">
        <f t="shared" si="11"/>
        <v>1.170935903116329E+17</v>
      </c>
      <c r="O55">
        <f t="shared" si="12"/>
        <v>1.2610078956637389E+17</v>
      </c>
      <c r="P55">
        <f t="shared" si="13"/>
        <v>1.3510798882111488E+17</v>
      </c>
      <c r="Q55">
        <f t="shared" si="14"/>
        <v>1.4411518807585587E+17</v>
      </c>
      <c r="R55">
        <f t="shared" si="15"/>
        <v>1.5312238733059686E+17</v>
      </c>
      <c r="S55">
        <f t="shared" si="16"/>
        <v>1.6212958658533786E+17</v>
      </c>
      <c r="T55">
        <f t="shared" si="17"/>
        <v>1.7113678584007885E+17</v>
      </c>
      <c r="U55">
        <f t="shared" si="18"/>
        <v>1.8014398509481984E+17</v>
      </c>
    </row>
    <row r="56" spans="1:21" x14ac:dyDescent="0.25">
      <c r="A56" s="1">
        <v>55</v>
      </c>
      <c r="B56">
        <f t="shared" si="0"/>
        <v>1.8014398509481984E+16</v>
      </c>
      <c r="C56">
        <f t="shared" si="19"/>
        <v>3.6028797018963968E+16</v>
      </c>
      <c r="D56">
        <f t="shared" si="1"/>
        <v>5.4043195528445952E+16</v>
      </c>
      <c r="E56">
        <f t="shared" si="2"/>
        <v>7.2057594037927936E+16</v>
      </c>
      <c r="F56">
        <f t="shared" si="3"/>
        <v>9.007199254740992E+16</v>
      </c>
      <c r="G56">
        <f t="shared" si="4"/>
        <v>1.080863910568919E+17</v>
      </c>
      <c r="H56">
        <f t="shared" si="5"/>
        <v>1.2610078956637389E+17</v>
      </c>
      <c r="I56">
        <f t="shared" si="6"/>
        <v>1.4411518807585587E+17</v>
      </c>
      <c r="J56">
        <f t="shared" si="7"/>
        <v>1.6212958658533786E+17</v>
      </c>
      <c r="K56">
        <f t="shared" si="8"/>
        <v>1.8014398509481984E+17</v>
      </c>
      <c r="L56">
        <f t="shared" si="9"/>
        <v>1.9815838360430182E+17</v>
      </c>
      <c r="M56">
        <f t="shared" si="10"/>
        <v>2.1617278211378381E+17</v>
      </c>
      <c r="N56">
        <f t="shared" si="11"/>
        <v>2.3418718062326579E+17</v>
      </c>
      <c r="O56">
        <f t="shared" si="12"/>
        <v>2.5220157913274778E+17</v>
      </c>
      <c r="P56">
        <f t="shared" si="13"/>
        <v>2.7021597764222976E+17</v>
      </c>
      <c r="Q56">
        <f t="shared" si="14"/>
        <v>2.8823037615171174E+17</v>
      </c>
      <c r="R56">
        <f t="shared" si="15"/>
        <v>3.0624477466119373E+17</v>
      </c>
      <c r="S56">
        <f t="shared" si="16"/>
        <v>3.2425917317067571E+17</v>
      </c>
      <c r="T56">
        <f t="shared" si="17"/>
        <v>3.422735716801577E+17</v>
      </c>
      <c r="U56">
        <f t="shared" si="18"/>
        <v>3.6028797018963968E+17</v>
      </c>
    </row>
    <row r="57" spans="1:21" x14ac:dyDescent="0.25">
      <c r="A57" s="1">
        <v>56</v>
      </c>
      <c r="B57">
        <f t="shared" si="0"/>
        <v>3.6028797018963968E+16</v>
      </c>
      <c r="C57">
        <f t="shared" si="19"/>
        <v>7.2057594037927936E+16</v>
      </c>
      <c r="D57">
        <f t="shared" si="1"/>
        <v>1.080863910568919E+17</v>
      </c>
      <c r="E57">
        <f t="shared" si="2"/>
        <v>1.4411518807585587E+17</v>
      </c>
      <c r="F57">
        <f t="shared" si="3"/>
        <v>1.8014398509481984E+17</v>
      </c>
      <c r="G57">
        <f t="shared" si="4"/>
        <v>2.1617278211378381E+17</v>
      </c>
      <c r="H57">
        <f t="shared" si="5"/>
        <v>2.5220157913274778E+17</v>
      </c>
      <c r="I57">
        <f t="shared" si="6"/>
        <v>2.8823037615171174E+17</v>
      </c>
      <c r="J57">
        <f t="shared" si="7"/>
        <v>3.2425917317067571E+17</v>
      </c>
      <c r="K57">
        <f t="shared" si="8"/>
        <v>3.6028797018963968E+17</v>
      </c>
      <c r="L57">
        <f t="shared" si="9"/>
        <v>3.9631676720860365E+17</v>
      </c>
      <c r="M57">
        <f t="shared" si="10"/>
        <v>4.3234556422756762E+17</v>
      </c>
      <c r="N57">
        <f t="shared" si="11"/>
        <v>4.6837436124653158E+17</v>
      </c>
      <c r="O57">
        <f t="shared" si="12"/>
        <v>5.0440315826549555E+17</v>
      </c>
      <c r="P57">
        <f t="shared" si="13"/>
        <v>5.4043195528445952E+17</v>
      </c>
      <c r="Q57">
        <f t="shared" si="14"/>
        <v>5.7646075230342349E+17</v>
      </c>
      <c r="R57">
        <f t="shared" si="15"/>
        <v>6.1248954932238746E+17</v>
      </c>
      <c r="S57">
        <f t="shared" si="16"/>
        <v>6.4851834634135142E+17</v>
      </c>
      <c r="T57">
        <f t="shared" si="17"/>
        <v>6.8454714336031539E+17</v>
      </c>
      <c r="U57">
        <f t="shared" si="18"/>
        <v>7.2057594037927936E+17</v>
      </c>
    </row>
    <row r="58" spans="1:21" x14ac:dyDescent="0.25">
      <c r="A58" s="1">
        <v>57</v>
      </c>
      <c r="B58">
        <f t="shared" si="0"/>
        <v>7.2057594037927936E+16</v>
      </c>
      <c r="C58">
        <f t="shared" si="19"/>
        <v>1.4411518807585587E+17</v>
      </c>
      <c r="D58">
        <f t="shared" si="1"/>
        <v>2.1617278211378381E+17</v>
      </c>
      <c r="E58">
        <f t="shared" si="2"/>
        <v>2.8823037615171174E+17</v>
      </c>
      <c r="F58">
        <f t="shared" si="3"/>
        <v>3.6028797018963968E+17</v>
      </c>
      <c r="G58">
        <f t="shared" si="4"/>
        <v>4.3234556422756762E+17</v>
      </c>
      <c r="H58">
        <f t="shared" si="5"/>
        <v>5.0440315826549555E+17</v>
      </c>
      <c r="I58">
        <f t="shared" si="6"/>
        <v>5.7646075230342349E+17</v>
      </c>
      <c r="J58">
        <f t="shared" si="7"/>
        <v>6.4851834634135142E+17</v>
      </c>
      <c r="K58">
        <f t="shared" si="8"/>
        <v>7.2057594037927936E+17</v>
      </c>
      <c r="L58">
        <f t="shared" si="9"/>
        <v>7.926335344172073E+17</v>
      </c>
      <c r="M58">
        <f t="shared" si="10"/>
        <v>8.6469112845513523E+17</v>
      </c>
      <c r="N58">
        <f t="shared" si="11"/>
        <v>9.3674872249306317E+17</v>
      </c>
      <c r="O58">
        <f t="shared" si="12"/>
        <v>1.0088063165309911E+18</v>
      </c>
      <c r="P58">
        <f t="shared" si="13"/>
        <v>1.080863910568919E+18</v>
      </c>
      <c r="Q58">
        <f t="shared" si="14"/>
        <v>1.152921504606847E+18</v>
      </c>
      <c r="R58">
        <f t="shared" si="15"/>
        <v>1.2249790986447749E+18</v>
      </c>
      <c r="S58">
        <f t="shared" si="16"/>
        <v>1.2970366926827028E+18</v>
      </c>
      <c r="T58">
        <f t="shared" si="17"/>
        <v>1.3690942867206308E+18</v>
      </c>
      <c r="U58">
        <f t="shared" si="18"/>
        <v>1.4411518807585587E+18</v>
      </c>
    </row>
    <row r="59" spans="1:21" x14ac:dyDescent="0.25">
      <c r="A59" s="1">
        <v>58</v>
      </c>
      <c r="B59">
        <f t="shared" si="0"/>
        <v>1.4411518807585587E+17</v>
      </c>
      <c r="C59">
        <f t="shared" si="19"/>
        <v>2.8823037615171174E+17</v>
      </c>
      <c r="D59">
        <f t="shared" si="1"/>
        <v>4.3234556422756762E+17</v>
      </c>
      <c r="E59">
        <f t="shared" si="2"/>
        <v>5.7646075230342349E+17</v>
      </c>
      <c r="F59">
        <f t="shared" si="3"/>
        <v>7.2057594037927936E+17</v>
      </c>
      <c r="G59">
        <f t="shared" si="4"/>
        <v>8.6469112845513523E+17</v>
      </c>
      <c r="H59">
        <f t="shared" si="5"/>
        <v>1.0088063165309911E+18</v>
      </c>
      <c r="I59">
        <f t="shared" si="6"/>
        <v>1.152921504606847E+18</v>
      </c>
      <c r="J59">
        <f t="shared" si="7"/>
        <v>1.2970366926827028E+18</v>
      </c>
      <c r="K59">
        <f t="shared" si="8"/>
        <v>1.4411518807585587E+18</v>
      </c>
      <c r="L59">
        <f t="shared" si="9"/>
        <v>1.5852670688344146E+18</v>
      </c>
      <c r="M59">
        <f t="shared" si="10"/>
        <v>1.7293822569102705E+18</v>
      </c>
      <c r="N59">
        <f t="shared" si="11"/>
        <v>1.8734974449861263E+18</v>
      </c>
      <c r="O59">
        <f t="shared" si="12"/>
        <v>2.0176126330619822E+18</v>
      </c>
      <c r="P59">
        <f t="shared" si="13"/>
        <v>2.1617278211378381E+18</v>
      </c>
      <c r="Q59">
        <f t="shared" si="14"/>
        <v>2.305843009213694E+18</v>
      </c>
      <c r="R59">
        <f t="shared" si="15"/>
        <v>2.4499581972895498E+18</v>
      </c>
      <c r="S59">
        <f t="shared" si="16"/>
        <v>2.5940733853654057E+18</v>
      </c>
      <c r="T59">
        <f t="shared" si="17"/>
        <v>2.7381885734412616E+18</v>
      </c>
      <c r="U59">
        <f t="shared" si="18"/>
        <v>2.8823037615171174E+18</v>
      </c>
    </row>
    <row r="60" spans="1:21" x14ac:dyDescent="0.25">
      <c r="A60" s="1">
        <v>59</v>
      </c>
      <c r="B60">
        <f t="shared" si="0"/>
        <v>2.8823037615171174E+17</v>
      </c>
      <c r="C60">
        <f t="shared" si="19"/>
        <v>5.7646075230342349E+17</v>
      </c>
      <c r="D60">
        <f t="shared" si="1"/>
        <v>8.6469112845513523E+17</v>
      </c>
      <c r="E60">
        <f t="shared" si="2"/>
        <v>1.152921504606847E+18</v>
      </c>
      <c r="F60">
        <f t="shared" si="3"/>
        <v>1.4411518807585587E+18</v>
      </c>
      <c r="G60">
        <f t="shared" si="4"/>
        <v>1.7293822569102705E+18</v>
      </c>
      <c r="H60">
        <f t="shared" si="5"/>
        <v>2.0176126330619822E+18</v>
      </c>
      <c r="I60">
        <f t="shared" si="6"/>
        <v>2.305843009213694E+18</v>
      </c>
      <c r="J60">
        <f t="shared" si="7"/>
        <v>2.5940733853654057E+18</v>
      </c>
      <c r="K60">
        <f t="shared" si="8"/>
        <v>2.8823037615171174E+18</v>
      </c>
      <c r="L60">
        <f t="shared" si="9"/>
        <v>3.1705341376688292E+18</v>
      </c>
      <c r="M60">
        <f t="shared" si="10"/>
        <v>3.4587645138205409E+18</v>
      </c>
      <c r="N60">
        <f t="shared" si="11"/>
        <v>3.7469948899722527E+18</v>
      </c>
      <c r="O60">
        <f t="shared" si="12"/>
        <v>4.0352252661239644E+18</v>
      </c>
      <c r="P60">
        <f t="shared" si="13"/>
        <v>4.3234556422756762E+18</v>
      </c>
      <c r="Q60">
        <f t="shared" si="14"/>
        <v>4.6116860184273879E+18</v>
      </c>
      <c r="R60">
        <f t="shared" si="15"/>
        <v>4.8999163945790996E+18</v>
      </c>
      <c r="S60">
        <f t="shared" si="16"/>
        <v>5.1881467707308114E+18</v>
      </c>
      <c r="T60">
        <f t="shared" si="17"/>
        <v>5.4763771468825231E+18</v>
      </c>
      <c r="U60">
        <f t="shared" si="18"/>
        <v>5.7646075230342349E+18</v>
      </c>
    </row>
    <row r="61" spans="1:21" x14ac:dyDescent="0.25">
      <c r="A61" s="1">
        <v>60</v>
      </c>
      <c r="B61">
        <f t="shared" si="0"/>
        <v>5.7646075230342349E+17</v>
      </c>
      <c r="C61">
        <f t="shared" si="19"/>
        <v>1.152921504606847E+18</v>
      </c>
      <c r="D61">
        <f t="shared" si="1"/>
        <v>1.7293822569102705E+18</v>
      </c>
      <c r="E61">
        <f t="shared" si="2"/>
        <v>2.305843009213694E+18</v>
      </c>
      <c r="F61">
        <f t="shared" si="3"/>
        <v>2.8823037615171174E+18</v>
      </c>
      <c r="G61">
        <f t="shared" si="4"/>
        <v>3.4587645138205409E+18</v>
      </c>
      <c r="H61">
        <f t="shared" si="5"/>
        <v>4.0352252661239644E+18</v>
      </c>
      <c r="I61">
        <f t="shared" si="6"/>
        <v>4.6116860184273879E+18</v>
      </c>
      <c r="J61">
        <f t="shared" si="7"/>
        <v>5.1881467707308114E+18</v>
      </c>
      <c r="K61">
        <f t="shared" si="8"/>
        <v>5.7646075230342349E+18</v>
      </c>
      <c r="L61">
        <f t="shared" si="9"/>
        <v>6.3410682753376584E+18</v>
      </c>
      <c r="M61">
        <f t="shared" si="10"/>
        <v>6.9175290276410819E+18</v>
      </c>
      <c r="N61">
        <f t="shared" si="11"/>
        <v>7.4939897799445053E+18</v>
      </c>
      <c r="O61">
        <f t="shared" si="12"/>
        <v>8.0704505322479288E+18</v>
      </c>
      <c r="P61">
        <f t="shared" si="13"/>
        <v>8.6469112845513523E+18</v>
      </c>
      <c r="Q61">
        <f t="shared" si="14"/>
        <v>9.2233720368547758E+18</v>
      </c>
      <c r="R61">
        <f t="shared" si="15"/>
        <v>9.7998327891581993E+18</v>
      </c>
      <c r="S61">
        <f t="shared" si="16"/>
        <v>1.0376293541461623E+19</v>
      </c>
      <c r="T61">
        <f t="shared" si="17"/>
        <v>1.0952754293765046E+19</v>
      </c>
      <c r="U61">
        <f t="shared" si="18"/>
        <v>1.152921504606847E+19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Sionggo Japit</cp:lastModifiedBy>
  <dcterms:created xsi:type="dcterms:W3CDTF">2010-07-28T20:52:47Z</dcterms:created>
  <dcterms:modified xsi:type="dcterms:W3CDTF">2018-01-22T01:11:34Z</dcterms:modified>
</cp:coreProperties>
</file>