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94868\Desktop\assignment\"/>
    </mc:Choice>
  </mc:AlternateContent>
  <xr:revisionPtr revIDLastSave="0" documentId="13_ncr:1_{2A9197EC-A60B-40C8-8A18-06CE5825374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<sst xmlns="http://schemas.openxmlformats.org/spreadsheetml/2006/main" count="5" uniqueCount="5">
  <si>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RANDOM</t>
    <phoneticPr fontId="1" type="noConversion"/>
  </si>
  <si>
    <t>ORDERED</t>
    <phoneticPr fontId="1" type="noConversion"/>
  </si>
  <si>
    <t>REVERSED</t>
    <phoneticPr fontId="1" type="noConversion"/>
  </si>
  <si>
    <t>ELEMENTS</t>
    <phoneticPr fontId="1" type="noConversion"/>
  </si>
  <si>
    <t>PARTIAL ORDERED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</si>
</sst>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0.56838303000000001</c:v>
                </c:pt>
                <c:pt idx="1">
                  <c:v>0.63476502999999995</c:v>
                </c:pt>
                <c:pt idx="2">
                  <c:v>0.76493792999999999</c:v>
                </c:pt>
                <c:pt idx="3">
                  <c:v>0.96718303000000005</c:v>
                </c:pt>
                <c:pt idx="4">
                  <c:v>1.41241996</c:v>
                </c:pt>
                <c:pt idx="5">
                  <c:v>2.4212621099999998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3-4EDD-B4DA-97BB1120B3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1.13851196</c:v>
                </c:pt>
                <c:pt idx="1">
                  <c:v>0.90543006000000004</c:v>
                </c:pt>
                <c:pt idx="2">
                  <c:v>0.92998997999999999</c:v>
                </c:pt>
                <c:pt idx="3">
                  <c:v>1.0190569999999901</c:v>
                </c:pt>
                <c:pt idx="4">
                  <c:v>1.253789</c:v>
                </c:pt>
                <c:pt idx="5">
                  <c:v>2.5368979299999999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3-4EDD-B4DA-97BB1120B3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PARTIAL 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1.02649295</c:v>
                </c:pt>
                <c:pt idx="1">
                  <c:v>0.82571296000000005</c:v>
                </c:pt>
                <c:pt idx="2">
                  <c:v>0.88599306</c:v>
                </c:pt>
                <c:pt idx="3">
                  <c:v>1.11075692</c:v>
                </c:pt>
                <c:pt idx="4">
                  <c:v>1.2674599899999901</c:v>
                </c:pt>
                <c:pt idx="5">
                  <c:v>2.7495309799999998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3-4EDD-B4DA-97BB1120B35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0.57411900999999999</c:v>
                </c:pt>
                <c:pt idx="1">
                  <c:v>0.62208289000000005</c:v>
                </c:pt>
                <c:pt idx="2">
                  <c:v>0.75394801999999905</c:v>
                </c:pt>
                <c:pt idx="3">
                  <c:v>0.97662892999999995</c:v>
                </c:pt>
                <c:pt idx="4">
                  <c:v>1.40583992</c:v>
                </c:pt>
                <c:pt idx="5">
                  <c:v>1.6805170599999999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3-4EDD-B4DA-97BB1120B35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3-4EDD-B4DA-97BB1120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39055"/>
        <c:axId val="2054744463"/>
      </c:lineChart>
      <c:catAx>
        <c:axId val="205473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744463"/>
        <c:crosses val="autoZero"/>
        <c:auto val="1"/>
        <c:lblAlgn val="ctr"/>
        <c:lblOffset val="100"/>
        <c:noMultiLvlLbl val="0"/>
      </c:catAx>
      <c:valAx>
        <c:axId val="20547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73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9</xdr:row>
      <xdr:rowOff>130174</xdr:rowOff>
    </xdr:from>
    <xdr:to>
      <xdr:col>9</xdr:col>
      <xdr:colOff>95250</xdr:colOff>
      <xdr:row>40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06BA8D-280B-4049-BE9F-F3E5FA0D0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topLeftCell="A7" workbookViewId="0">
      <selection activeCell="L20" sqref="L20"/>
    </sheetView>
  </sheetViews>
  <sheetFormatPr defaultRowHeight="14" x14ac:dyDescent="0.3"/>
  <cols>
    <col min="1" max="1" width="24.08203125" customWidth="1"/>
    <col min="2" max="2" width="21.83203125" customWidth="1"/>
    <col min="3" max="3" width="23" customWidth="1"/>
    <col min="4" max="4" width="19.08203125" customWidth="1"/>
    <col min="5" max="5" width="22.33203125" customWidth="1"/>
  </cols>
  <sheetData>
    <row r="1" spans="1:5" x14ac:dyDescent="0.3">
      <c r="A1" t="s">
        <v>3</v>
      </c>
      <c r="B1" t="s">
        <v>0</v>
      </c>
      <c r="C1" t="s">
        <v>2</v>
      </c>
      <c r="D1" t="s">
        <v>4</v>
      </c>
      <c r="E1" t="s">
        <v>1</v>
      </c>
    </row>
    <row r="2" spans="1:5" x14ac:dyDescent="0.3">
      <c r="A2">
        <v>10000</v>
      </c>
      <c r="B2">
        <v>0.56838303000000001</v>
      </c>
      <c r="C2">
        <v>1.13851196</v>
      </c>
      <c r="D2">
        <v>1.02649295</v>
      </c>
      <c r="E2">
        <v>0.57411900999999999</v>
      </c>
    </row>
    <row r="3" spans="1:5" x14ac:dyDescent="0.3">
      <c r="A3">
        <v>20000</v>
      </c>
      <c r="B3">
        <v>0.63476502999999995</v>
      </c>
      <c r="C3">
        <v>0.90543006000000004</v>
      </c>
      <c r="D3">
        <v>0.82571296000000005</v>
      </c>
      <c r="E3">
        <v>0.62208289000000005</v>
      </c>
    </row>
    <row r="4" spans="1:5" x14ac:dyDescent="0.3">
      <c r="A4">
        <v>40000</v>
      </c>
      <c r="B4">
        <v>0.76493792999999999</v>
      </c>
      <c r="C4">
        <v>0.92998997999999999</v>
      </c>
      <c r="D4">
        <v>0.88599306</v>
      </c>
      <c r="E4">
        <v>0.75394801999999905</v>
      </c>
    </row>
    <row r="5" spans="1:5" x14ac:dyDescent="0.3">
      <c r="A5">
        <v>80000</v>
      </c>
      <c r="B5">
        <v>0.96718303000000005</v>
      </c>
      <c r="C5">
        <v>1.0190569999999901</v>
      </c>
      <c r="D5">
        <v>1.11075692</v>
      </c>
      <c r="E5">
        <v>0.97662892999999995</v>
      </c>
    </row>
    <row r="6" spans="1:5" x14ac:dyDescent="0.3">
      <c r="A6">
        <v>160000</v>
      </c>
      <c r="B6">
        <v>1.41241996</v>
      </c>
      <c r="C6">
        <v>1.253789</v>
      </c>
      <c r="D6">
        <v>1.2674599899999901</v>
      </c>
      <c r="E6">
        <v>1.40583992</v>
      </c>
    </row>
    <row r="7" spans="1:5" x14ac:dyDescent="0.3">
      <c r="A7">
        <v>320000</v>
      </c>
      <c r="B7">
        <v>2.4212621099999998</v>
      </c>
      <c r="C7">
        <v>2.5368979299999999</v>
      </c>
      <c r="D7">
        <v>2.7495309799999998</v>
      </c>
      <c r="E7">
        <v>1.6805170599999999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feifan tai</dc:creator>
  <cp:lastModifiedBy>feifan tai</cp:lastModifiedBy>
  <dcterms:created xsi:type="dcterms:W3CDTF">2015-06-05T18:19:34Z</dcterms:created>
  <dcterms:modified xsi:type="dcterms:W3CDTF">2021-09-26T18:52:23Z</dcterms:modified>
</cp:coreProperties>
</file>