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<sst xmlns="http://schemas.openxmlformats.org/spreadsheetml/2006/main" count="49" uniqueCount="39">
  <si>
    <t>Analyse des Risques</t>
  </si>
  <si>
    <t>Catégorie</t>
  </si>
  <si>
    <t>Risque identifié</t>
  </si>
  <si>
    <t>Description technique</t>
  </si>
  <si>
    <t>Niveau</t>
  </si>
  <si>
    <t>1. Données d’entraînement</t>
  </si>
  <si>
    <t>Biais de dataset</t>
  </si>
  <si>
    <t>Données collectées sans filtrage ni représentativité → biais d’âge, de genre ou d’origine.</t>
  </si>
  <si>
    <t>Élevé</t>
  </si>
  <si>
    <t>Fuite de données sensibles</t>
  </si>
  <si>
    <t>Inclusion accidentelle d’images ou métadonnées identifiantes (EXIF, visages, etc.).</t>
  </si>
  <si>
    <t>Absence d’anonymisation</t>
  </si>
  <si>
    <t>Les données brutes (photos, vidéos) sont utilisées directement pour le modèle.</t>
  </si>
  <si>
    <t>Critique</t>
  </si>
  <si>
    <t>2. Modèle IA</t>
  </si>
  <si>
    <t>Manque d’explicabilité</t>
  </si>
  <si>
    <t>Modèle de deep learning non interprétable → impossibilité d’expliquer une recommandation.</t>
  </si>
  <si>
    <t>Dérive du modèle (concept drift)</t>
  </si>
  <si>
    <t>Modèle auto-apprenant sans contrôle → changements non maîtrisés dans les prédiction</t>
  </si>
  <si>
    <t>Overfitting</t>
  </si>
  <si>
    <t>Risque de surapprentissage dû à un dataset limité ou trop spécifique.</t>
  </si>
  <si>
    <t>Moyen</t>
  </si>
  <si>
    <t>3. Infrastructure &amp; Sécurité</t>
  </si>
  <si>
    <t>Accès non sécurisé aux modèles</t>
  </si>
  <si>
    <t>Absence d’authentification forte pour les endpoints de prédiction.</t>
  </si>
  <si>
    <t>Absence de chiffrement</t>
  </si>
  <si>
    <t>Les échanges entre modules (API, bases de données) sont en clair.</t>
  </si>
  <si>
    <t>Pas de traçabilité IA</t>
  </si>
  <si>
    <t>Aucune journalisation des décisions ou logs d’exécution des modèles.</t>
  </si>
  <si>
    <t>4. Intégration &amp; Production</t>
  </si>
  <si>
    <t>Mauvaise gestion du versioning</t>
  </si>
  <si>
    <t>Pas de suivi clair des versions de modèles ou datasets utilisés.</t>
  </si>
  <si>
    <t>Manque de pipeline MLOps</t>
  </si>
  <si>
    <t>Déploiement manuel sans validation automatique (tests, biais, qualité).</t>
  </si>
  <si>
    <t>5. Monitoring &amp; Maintenance</t>
  </si>
  <si>
    <t>Absence d’audit post-déploiement</t>
  </si>
  <si>
    <t>Pas de mesure continue de la performance, biais ou dérive.</t>
  </si>
  <si>
    <t>Données non purgées</t>
  </si>
  <si>
    <t>Conservation illimitée de jeux d’entraînement → risque RGPD + surcharge stockage.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</si>
</sst>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/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4" fillId="0" fontId="4" numFmtId="0" xfId="0" applyAlignment="1" applyBorder="1" applyFont="1">
      <alignment shrinkToFit="0" wrapText="1"/>
    </xf>
    <xf borderId="5" fillId="0" fontId="2" numFmtId="0" xfId="0" applyBorder="1" applyFont="1"/>
    <xf borderId="4" fillId="0" fontId="5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E06666"/>
          <bgColor rgb="FFE066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38"/>
  </cols>
  <sheetData>
    <row r="2">
      <c r="A2" s="1" t="s">
        <v>0</v>
      </c>
      <c r="B2" s="2"/>
      <c r="C2" s="2"/>
      <c r="D2" s="2"/>
      <c r="E2" s="2"/>
      <c r="F2" s="2"/>
      <c r="G2" s="2"/>
      <c r="H2" s="3"/>
    </row>
    <row r="4">
      <c r="A4" s="4" t="s">
        <v>1</v>
      </c>
      <c r="B4" s="3"/>
      <c r="C4" s="4" t="s">
        <v>2</v>
      </c>
      <c r="D4" s="3"/>
      <c r="E4" s="4" t="s">
        <v>3</v>
      </c>
      <c r="F4" s="3"/>
      <c r="G4" s="4" t="s">
        <v>4</v>
      </c>
      <c r="H4" s="3"/>
    </row>
    <row r="5">
      <c r="A5" s="5"/>
      <c r="B5" s="6"/>
      <c r="C5" s="5"/>
      <c r="D5" s="6"/>
      <c r="E5" s="5"/>
      <c r="F5" s="6"/>
      <c r="G5" s="5"/>
      <c r="H5" s="6"/>
    </row>
    <row r="6">
      <c r="A6" s="7" t="s">
        <v>5</v>
      </c>
      <c r="B6" s="6"/>
      <c r="C6" s="8" t="s">
        <v>6</v>
      </c>
      <c r="D6" s="6"/>
      <c r="E6" s="8" t="s">
        <v>7</v>
      </c>
      <c r="F6" s="6"/>
      <c r="G6" s="9" t="s">
        <v>8</v>
      </c>
      <c r="H6" s="6"/>
    </row>
    <row r="7">
      <c r="A7" s="10"/>
      <c r="B7" s="6"/>
      <c r="C7" s="10"/>
      <c r="D7" s="6"/>
      <c r="E7" s="10"/>
      <c r="F7" s="6"/>
      <c r="G7" s="10"/>
      <c r="H7" s="6"/>
    </row>
    <row r="8">
      <c r="A8" s="8"/>
      <c r="B8" s="6"/>
      <c r="C8" s="8" t="s">
        <v>9</v>
      </c>
      <c r="D8" s="6"/>
      <c r="E8" s="8" t="s">
        <v>10</v>
      </c>
      <c r="F8" s="6"/>
      <c r="G8" s="9" t="s">
        <v>8</v>
      </c>
      <c r="H8" s="6"/>
    </row>
    <row r="9">
      <c r="A9" s="10"/>
      <c r="B9" s="6"/>
      <c r="C9" s="10"/>
      <c r="D9" s="6"/>
      <c r="E9" s="10"/>
      <c r="F9" s="6"/>
      <c r="G9" s="10"/>
      <c r="H9" s="6"/>
    </row>
    <row r="10">
      <c r="A10" s="8"/>
      <c r="B10" s="6"/>
      <c r="C10" s="8" t="s">
        <v>11</v>
      </c>
      <c r="D10" s="6"/>
      <c r="E10" s="8" t="s">
        <v>12</v>
      </c>
      <c r="F10" s="6"/>
      <c r="G10" s="11" t="s">
        <v>13</v>
      </c>
      <c r="H10" s="6"/>
    </row>
    <row r="11">
      <c r="A11" s="10"/>
      <c r="B11" s="6"/>
      <c r="C11" s="10"/>
      <c r="D11" s="6"/>
      <c r="E11" s="10"/>
      <c r="F11" s="6"/>
      <c r="G11" s="10"/>
      <c r="H11" s="6"/>
    </row>
    <row r="12">
      <c r="A12" s="7" t="s">
        <v>14</v>
      </c>
      <c r="B12" s="6"/>
      <c r="C12" s="8" t="s">
        <v>15</v>
      </c>
      <c r="D12" s="6"/>
      <c r="E12" s="8" t="s">
        <v>16</v>
      </c>
      <c r="F12" s="6"/>
      <c r="G12" s="9" t="s">
        <v>8</v>
      </c>
      <c r="H12" s="6"/>
    </row>
    <row r="13">
      <c r="A13" s="10"/>
      <c r="B13" s="6"/>
      <c r="C13" s="10"/>
      <c r="D13" s="6"/>
      <c r="E13" s="10"/>
      <c r="F13" s="6"/>
      <c r="G13" s="10"/>
      <c r="H13" s="6"/>
    </row>
    <row r="14">
      <c r="A14" s="10"/>
      <c r="B14" s="6"/>
      <c r="C14" s="8" t="s">
        <v>17</v>
      </c>
      <c r="D14" s="6"/>
      <c r="E14" s="8" t="s">
        <v>18</v>
      </c>
      <c r="F14" s="6"/>
      <c r="G14" s="9" t="s">
        <v>8</v>
      </c>
      <c r="H14" s="6"/>
    </row>
    <row r="15">
      <c r="A15" s="10"/>
      <c r="B15" s="6"/>
      <c r="C15" s="10"/>
      <c r="D15" s="6"/>
      <c r="E15" s="10"/>
      <c r="F15" s="6"/>
      <c r="G15" s="10"/>
      <c r="H15" s="6"/>
    </row>
    <row r="16">
      <c r="A16" s="10"/>
      <c r="B16" s="6"/>
      <c r="C16" s="8" t="s">
        <v>19</v>
      </c>
      <c r="D16" s="6"/>
      <c r="E16" s="8" t="s">
        <v>20</v>
      </c>
      <c r="F16" s="6"/>
      <c r="G16" s="12" t="s">
        <v>21</v>
      </c>
      <c r="H16" s="6"/>
    </row>
    <row r="17">
      <c r="A17" s="10"/>
      <c r="B17" s="6"/>
      <c r="C17" s="10"/>
      <c r="D17" s="6"/>
      <c r="E17" s="10"/>
      <c r="F17" s="6"/>
      <c r="G17" s="10"/>
      <c r="H17" s="6"/>
    </row>
    <row r="18">
      <c r="A18" s="7" t="s">
        <v>22</v>
      </c>
      <c r="B18" s="6"/>
      <c r="C18" s="8" t="s">
        <v>23</v>
      </c>
      <c r="D18" s="6"/>
      <c r="E18" s="8" t="s">
        <v>24</v>
      </c>
      <c r="F18" s="6"/>
      <c r="G18" s="9" t="s">
        <v>8</v>
      </c>
      <c r="H18" s="6"/>
    </row>
    <row r="19">
      <c r="A19" s="10"/>
      <c r="B19" s="6"/>
      <c r="C19" s="10"/>
      <c r="D19" s="6"/>
      <c r="E19" s="10"/>
      <c r="F19" s="6"/>
      <c r="G19" s="10"/>
      <c r="H19" s="6"/>
    </row>
    <row r="20">
      <c r="A20" s="10"/>
      <c r="B20" s="6"/>
      <c r="C20" s="8" t="s">
        <v>25</v>
      </c>
      <c r="D20" s="6"/>
      <c r="E20" s="8" t="s">
        <v>26</v>
      </c>
      <c r="F20" s="6"/>
      <c r="G20" s="9" t="s">
        <v>8</v>
      </c>
      <c r="H20" s="6"/>
    </row>
    <row r="21">
      <c r="A21" s="10"/>
      <c r="B21" s="6"/>
      <c r="C21" s="10"/>
      <c r="D21" s="6"/>
      <c r="E21" s="10"/>
      <c r="F21" s="6"/>
      <c r="G21" s="10"/>
      <c r="H21" s="6"/>
    </row>
    <row r="22">
      <c r="A22" s="10"/>
      <c r="B22" s="6"/>
      <c r="C22" s="8" t="s">
        <v>27</v>
      </c>
      <c r="D22" s="6"/>
      <c r="E22" s="8" t="s">
        <v>28</v>
      </c>
      <c r="F22" s="6"/>
      <c r="G22" s="12" t="s">
        <v>21</v>
      </c>
      <c r="H22" s="6"/>
    </row>
    <row r="23">
      <c r="A23" s="10"/>
      <c r="B23" s="6"/>
      <c r="C23" s="10"/>
      <c r="D23" s="6"/>
      <c r="E23" s="10"/>
      <c r="F23" s="6"/>
      <c r="G23" s="10"/>
      <c r="H23" s="6"/>
    </row>
    <row r="24">
      <c r="A24" s="7" t="s">
        <v>29</v>
      </c>
      <c r="B24" s="6"/>
      <c r="C24" s="8" t="s">
        <v>30</v>
      </c>
      <c r="D24" s="6"/>
      <c r="E24" s="8" t="s">
        <v>31</v>
      </c>
      <c r="F24" s="6"/>
      <c r="G24" s="12" t="s">
        <v>21</v>
      </c>
      <c r="H24" s="6"/>
    </row>
    <row r="25">
      <c r="A25" s="10"/>
      <c r="B25" s="6"/>
      <c r="C25" s="10"/>
      <c r="D25" s="6"/>
      <c r="E25" s="10"/>
      <c r="F25" s="6"/>
      <c r="G25" s="10"/>
      <c r="H25" s="6"/>
    </row>
    <row r="26">
      <c r="A26" s="10"/>
      <c r="B26" s="6"/>
      <c r="C26" s="8" t="s">
        <v>32</v>
      </c>
      <c r="D26" s="6"/>
      <c r="E26" s="8" t="s">
        <v>33</v>
      </c>
      <c r="F26" s="6"/>
      <c r="G26" s="9" t="s">
        <v>8</v>
      </c>
      <c r="H26" s="6"/>
    </row>
    <row r="27">
      <c r="A27" s="10"/>
      <c r="B27" s="6"/>
      <c r="C27" s="10"/>
      <c r="D27" s="6"/>
      <c r="E27" s="10"/>
      <c r="F27" s="6"/>
      <c r="G27" s="10"/>
      <c r="H27" s="6"/>
    </row>
    <row r="28">
      <c r="A28" s="7" t="s">
        <v>34</v>
      </c>
      <c r="B28" s="6"/>
      <c r="C28" s="8" t="s">
        <v>35</v>
      </c>
      <c r="D28" s="6"/>
      <c r="E28" s="8" t="s">
        <v>36</v>
      </c>
      <c r="F28" s="6"/>
      <c r="G28" s="9" t="s">
        <v>8</v>
      </c>
      <c r="H28" s="6"/>
    </row>
    <row r="29">
      <c r="A29" s="10"/>
      <c r="B29" s="6"/>
      <c r="C29" s="10"/>
      <c r="D29" s="6"/>
      <c r="E29" s="10"/>
      <c r="F29" s="6"/>
      <c r="G29" s="10"/>
      <c r="H29" s="6"/>
    </row>
    <row r="30">
      <c r="A30" s="13"/>
      <c r="B30" s="14"/>
      <c r="C30" s="15" t="s">
        <v>37</v>
      </c>
      <c r="D30" s="14"/>
      <c r="E30" s="15" t="s">
        <v>38</v>
      </c>
      <c r="F30" s="14"/>
      <c r="G30" s="16" t="s">
        <v>13</v>
      </c>
      <c r="H30" s="14"/>
    </row>
    <row r="31">
      <c r="A31" s="17"/>
      <c r="C31" s="17"/>
      <c r="E31" s="17"/>
      <c r="G31" s="17"/>
    </row>
  </sheetData>
  <mergeCells count="121">
    <mergeCell ref="E21:F21"/>
    <mergeCell ref="E22:F22"/>
    <mergeCell ref="C22:D22"/>
    <mergeCell ref="A22:B22"/>
    <mergeCell ref="G22:H22"/>
    <mergeCell ref="C23:D23"/>
    <mergeCell ref="A23:B23"/>
    <mergeCell ref="G23:H23"/>
    <mergeCell ref="E23:F23"/>
    <mergeCell ref="E24:F24"/>
    <mergeCell ref="C24:D24"/>
    <mergeCell ref="A24:B24"/>
    <mergeCell ref="G24:H24"/>
    <mergeCell ref="C25:D25"/>
    <mergeCell ref="A25:B25"/>
    <mergeCell ref="C27:D27"/>
    <mergeCell ref="A27:B27"/>
    <mergeCell ref="E25:F25"/>
    <mergeCell ref="G25:H25"/>
    <mergeCell ref="E26:F26"/>
    <mergeCell ref="C26:D26"/>
    <mergeCell ref="A26:B26"/>
    <mergeCell ref="G26:H26"/>
    <mergeCell ref="G27:H27"/>
    <mergeCell ref="E27:F27"/>
    <mergeCell ref="E28:F28"/>
    <mergeCell ref="C28:D28"/>
    <mergeCell ref="A28:B28"/>
    <mergeCell ref="G28:H28"/>
    <mergeCell ref="C29:D29"/>
    <mergeCell ref="A29:B29"/>
    <mergeCell ref="E29:F29"/>
    <mergeCell ref="G29:H29"/>
    <mergeCell ref="E30:F30"/>
    <mergeCell ref="C30:D30"/>
    <mergeCell ref="A30:B30"/>
    <mergeCell ref="G31:H31"/>
    <mergeCell ref="A31:B31"/>
    <mergeCell ref="G30:H30"/>
    <mergeCell ref="E7:F7"/>
    <mergeCell ref="E8:F8"/>
    <mergeCell ref="A5:B5"/>
    <mergeCell ref="G5:H5"/>
    <mergeCell ref="G6:H6"/>
    <mergeCell ref="G7:H7"/>
    <mergeCell ref="G8:H8"/>
    <mergeCell ref="G9:H9"/>
    <mergeCell ref="A2:H2"/>
    <mergeCell ref="C4:D4"/>
    <mergeCell ref="A4:B4"/>
    <mergeCell ref="C9:D9"/>
    <mergeCell ref="A6:B6"/>
    <mergeCell ref="A7:B7"/>
    <mergeCell ref="E9:F9"/>
    <mergeCell ref="E4:F4"/>
    <mergeCell ref="G4:H4"/>
    <mergeCell ref="C5:D5"/>
    <mergeCell ref="C6:D6"/>
    <mergeCell ref="C7:D7"/>
    <mergeCell ref="C8:D8"/>
    <mergeCell ref="C10:D10"/>
    <mergeCell ref="C11:D11"/>
    <mergeCell ref="C12:D12"/>
    <mergeCell ref="C13:D13"/>
    <mergeCell ref="C14:D14"/>
    <mergeCell ref="A8:B8"/>
    <mergeCell ref="A9:B9"/>
    <mergeCell ref="A10:B10"/>
    <mergeCell ref="A11:B11"/>
    <mergeCell ref="A12:B12"/>
    <mergeCell ref="A13:B13"/>
    <mergeCell ref="A14:B14"/>
    <mergeCell ref="C15:D15"/>
    <mergeCell ref="A15:B15"/>
    <mergeCell ref="G17:H17"/>
    <mergeCell ref="G18:H18"/>
    <mergeCell ref="G19:H19"/>
    <mergeCell ref="G10:H10"/>
    <mergeCell ref="G11:H11"/>
    <mergeCell ref="G12:H12"/>
    <mergeCell ref="G13:H13"/>
    <mergeCell ref="G14:H14"/>
    <mergeCell ref="G15:H15"/>
    <mergeCell ref="G16:H16"/>
    <mergeCell ref="C19:D19"/>
    <mergeCell ref="C20:D20"/>
    <mergeCell ref="G20:H20"/>
    <mergeCell ref="G21:H21"/>
    <mergeCell ref="A20:B20"/>
    <mergeCell ref="C21:D21"/>
    <mergeCell ref="A21:B21"/>
    <mergeCell ref="C16:D16"/>
    <mergeCell ref="A16:B16"/>
    <mergeCell ref="C17:D17"/>
    <mergeCell ref="A17:B17"/>
    <mergeCell ref="C18:D18"/>
    <mergeCell ref="A18:B18"/>
    <mergeCell ref="A19:B19"/>
    <mergeCell ref="E5:F5"/>
    <mergeCell ref="E6:F6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33:F33"/>
    <mergeCell ref="C33:D33"/>
    <mergeCell ref="E31:F31"/>
    <mergeCell ref="C31:D31"/>
    <mergeCell ref="E32:F32"/>
    <mergeCell ref="G32:H32"/>
    <mergeCell ref="C32:D32"/>
    <mergeCell ref="A32:B32"/>
    <mergeCell ref="G33:H33"/>
    <mergeCell ref="A33:B33"/>
  </mergeCells>
  <conditionalFormatting sqref="A2:H100">
    <cfRule type="expression" dxfId="0" priority="1">
      <formula>$E2="Critique"</formula>
    </cfRule>
  </conditionalFormatting>
  <drawing r:id="rId1"/>
</worksheet>
</file>