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erence Result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1"/>
    </font>
    <font>
      <b val="1"/>
      <color rgb="009C0006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F7E6"/>
        <bgColor rgb="00E6F7E6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Tweet</t>
        </is>
      </c>
      <c r="B1" s="3" t="inlineStr">
        <is>
          <t>True_Label</t>
        </is>
      </c>
      <c r="C1" s="3" t="inlineStr">
        <is>
          <t>True_Label_Name</t>
        </is>
      </c>
      <c r="D1" s="3" t="inlineStr">
        <is>
          <t>Predicted_Label</t>
        </is>
      </c>
      <c r="E1" s="3" t="inlineStr">
        <is>
          <t>Predicted_Label_Name</t>
        </is>
      </c>
      <c r="F1" s="3" t="inlineStr">
        <is>
          <t>Confidence</t>
        </is>
      </c>
      <c r="G1" s="3" t="inlineStr">
        <is>
          <t>Correct</t>
        </is>
      </c>
    </row>
    <row r="2">
      <c r="A2" s="4" t="inlineStr">
        <is>
          <t>Brilliant idea! This will make a huge difference!</t>
        </is>
      </c>
      <c r="B2" s="5" t="n">
        <v>1</v>
      </c>
      <c r="C2" s="4" t="inlineStr">
        <is>
          <t>Positive</t>
        </is>
      </c>
      <c r="D2" s="4" t="n">
        <v>0</v>
      </c>
      <c r="E2" s="4" t="inlineStr">
        <is>
          <t>Neutral</t>
        </is>
      </c>
      <c r="F2" s="6" t="n">
        <v>0.4973</v>
      </c>
      <c r="G2" s="4" t="inlineStr">
        <is>
          <t>Incorrect</t>
        </is>
      </c>
    </row>
    <row r="3">
      <c r="A3" s="4" t="inlineStr">
        <is>
          <t>You should be ashamed of yourself for posting this.</t>
        </is>
      </c>
      <c r="B3" s="7" t="n">
        <v>-1</v>
      </c>
      <c r="C3" s="4" t="inlineStr">
        <is>
          <t>Toxic</t>
        </is>
      </c>
      <c r="D3" s="4" t="n">
        <v>-1</v>
      </c>
      <c r="E3" s="4" t="inlineStr">
        <is>
          <t>Toxic</t>
        </is>
      </c>
      <c r="F3" s="6" t="n">
        <v>0.879</v>
      </c>
      <c r="G3" s="4" t="inlineStr">
        <is>
          <t>Correct</t>
        </is>
      </c>
    </row>
    <row r="4">
      <c r="A4" s="4" t="inlineStr">
        <is>
          <t>This is absolutely disgusting! People like you should be banned.</t>
        </is>
      </c>
      <c r="B4" s="7" t="n">
        <v>-1</v>
      </c>
      <c r="C4" s="4" t="inlineStr">
        <is>
          <t>Toxic</t>
        </is>
      </c>
      <c r="D4" s="4" t="n">
        <v>-1</v>
      </c>
      <c r="E4" s="4" t="inlineStr">
        <is>
          <t>Toxic</t>
        </is>
      </c>
      <c r="F4" s="6" t="n">
        <v>0.764</v>
      </c>
      <c r="G4" s="4" t="inlineStr">
        <is>
          <t>Correct</t>
        </is>
      </c>
    </row>
    <row r="5">
      <c r="A5" s="4" t="inlineStr">
        <is>
          <t>The meeting went as expected. We discussed next steps.</t>
        </is>
      </c>
      <c r="B5" s="8" t="n">
        <v>0</v>
      </c>
      <c r="C5" s="4" t="inlineStr">
        <is>
          <t>Neutral</t>
        </is>
      </c>
      <c r="D5" s="4" t="n">
        <v>0</v>
      </c>
      <c r="E5" s="4" t="inlineStr">
        <is>
          <t>Neutral</t>
        </is>
      </c>
      <c r="F5" s="6" t="n">
        <v>0.7532</v>
      </c>
      <c r="G5" s="4" t="inlineStr">
        <is>
          <t>Correct</t>
        </is>
      </c>
    </row>
    <row r="6">
      <c r="A6" s="4" t="inlineStr">
        <is>
          <t>Just finished my morning coffee. Weather is okay today.</t>
        </is>
      </c>
      <c r="B6" s="8" t="n">
        <v>0</v>
      </c>
      <c r="C6" s="4" t="inlineStr">
        <is>
          <t>Neutral</t>
        </is>
      </c>
      <c r="D6" s="4" t="n">
        <v>0</v>
      </c>
      <c r="E6" s="4" t="inlineStr">
        <is>
          <t>Neutral</t>
        </is>
      </c>
      <c r="F6" s="6" t="n">
        <v>0.663</v>
      </c>
      <c r="G6" s="4" t="inlineStr">
        <is>
          <t>Correct</t>
        </is>
      </c>
    </row>
    <row r="7">
      <c r="A7" s="4" t="inlineStr">
        <is>
          <t>Rude and unnecessary. Keep your opinions to yourself.</t>
        </is>
      </c>
      <c r="B7" s="7" t="n">
        <v>-1</v>
      </c>
      <c r="C7" s="4" t="inlineStr">
        <is>
          <t>Toxic</t>
        </is>
      </c>
      <c r="D7" s="4" t="n">
        <v>-1</v>
      </c>
      <c r="E7" s="4" t="inlineStr">
        <is>
          <t>Toxic</t>
        </is>
      </c>
      <c r="F7" s="6" t="n">
        <v>0.6874</v>
      </c>
      <c r="G7" s="4" t="inlineStr">
        <is>
          <t>Correct</t>
        </is>
      </c>
    </row>
    <row r="8">
      <c r="A8" s="4" t="inlineStr">
        <is>
          <t>This is offensive and wrong on so many levels.</t>
        </is>
      </c>
      <c r="B8" s="7" t="n">
        <v>-1</v>
      </c>
      <c r="C8" s="4" t="inlineStr">
        <is>
          <t>Toxic</t>
        </is>
      </c>
      <c r="D8" s="4" t="n">
        <v>0</v>
      </c>
      <c r="E8" s="4" t="inlineStr">
        <is>
          <t>Neutral</t>
        </is>
      </c>
      <c r="F8" s="6" t="n">
        <v>0.5656</v>
      </c>
      <c r="G8" s="4" t="inlineStr">
        <is>
          <t>Incorrect</t>
        </is>
      </c>
    </row>
    <row r="9">
      <c r="A9" s="4" t="inlineStr">
        <is>
          <t>Ridiculous! This is completely unacceptable.</t>
        </is>
      </c>
      <c r="B9" s="7" t="n">
        <v>-1</v>
      </c>
      <c r="C9" s="4" t="inlineStr">
        <is>
          <t>Toxic</t>
        </is>
      </c>
      <c r="D9" s="4" t="n">
        <v>1</v>
      </c>
      <c r="E9" s="4" t="inlineStr">
        <is>
          <t>Positive</t>
        </is>
      </c>
      <c r="F9" s="6" t="n">
        <v>0.5732</v>
      </c>
      <c r="G9" s="4" t="inlineStr">
        <is>
          <t>Incorrect</t>
        </is>
      </c>
    </row>
    <row r="10">
      <c r="A10" s="4" t="inlineStr">
        <is>
          <t>Fantastic results! Everything exceeded our expectations!</t>
        </is>
      </c>
      <c r="B10" s="5" t="n">
        <v>1</v>
      </c>
      <c r="C10" s="4" t="inlineStr">
        <is>
          <t>Positive</t>
        </is>
      </c>
      <c r="D10" s="4" t="n">
        <v>-1</v>
      </c>
      <c r="E10" s="4" t="inlineStr">
        <is>
          <t>Toxic</t>
        </is>
      </c>
      <c r="F10" s="6" t="n">
        <v>0.6314</v>
      </c>
      <c r="G10" s="4" t="inlineStr">
        <is>
          <t>Incorrect</t>
        </is>
      </c>
    </row>
    <row r="11">
      <c r="A11" s="4" t="inlineStr">
        <is>
          <t>This makes me sick. People like you are the problem.</t>
        </is>
      </c>
      <c r="B11" s="7" t="n">
        <v>-1</v>
      </c>
      <c r="C11" s="4" t="inlineStr">
        <is>
          <t>Toxic</t>
        </is>
      </c>
      <c r="D11" s="4" t="n">
        <v>0</v>
      </c>
      <c r="E11" s="4" t="inlineStr">
        <is>
          <t>Neutral</t>
        </is>
      </c>
      <c r="F11" s="6" t="n">
        <v>0.6566</v>
      </c>
      <c r="G11" s="4" t="inlineStr">
        <is>
          <t>Incorrect</t>
        </is>
      </c>
    </row>
    <row r="12">
      <c r="A12" s="4" t="inlineStr">
        <is>
          <t>Went for a walk in the park. It was peaceful.</t>
        </is>
      </c>
      <c r="B12" s="8" t="n">
        <v>0</v>
      </c>
      <c r="C12" s="4" t="inlineStr">
        <is>
          <t>Neutral</t>
        </is>
      </c>
      <c r="D12" s="4" t="n">
        <v>1</v>
      </c>
      <c r="E12" s="4" t="inlineStr">
        <is>
          <t>Positive</t>
        </is>
      </c>
      <c r="F12" s="6" t="n">
        <v>0.5334</v>
      </c>
      <c r="G12" s="4" t="inlineStr">
        <is>
          <t>Incorrect</t>
        </is>
      </c>
    </row>
    <row r="13">
      <c r="A13" s="4" t="inlineStr">
        <is>
          <t>What a waste of space. You contribute nothing to society.</t>
        </is>
      </c>
      <c r="B13" s="7" t="n">
        <v>-1</v>
      </c>
      <c r="C13" s="4" t="inlineStr">
        <is>
          <t>Toxic</t>
        </is>
      </c>
      <c r="D13" s="4" t="n">
        <v>-1</v>
      </c>
      <c r="E13" s="4" t="inlineStr">
        <is>
          <t>Toxic</t>
        </is>
      </c>
      <c r="F13" s="6" t="n">
        <v>0.7594</v>
      </c>
      <c r="G13" s="4" t="inlineStr">
        <is>
          <t>Correct</t>
        </is>
      </c>
    </row>
    <row r="14">
      <c r="A14" s="4" t="inlineStr">
        <is>
          <t>Spectacular event! Had an absolutely wonderful time!</t>
        </is>
      </c>
      <c r="B14" s="5" t="n">
        <v>1</v>
      </c>
      <c r="C14" s="4" t="inlineStr">
        <is>
          <t>Positive</t>
        </is>
      </c>
      <c r="D14" s="4" t="n">
        <v>1</v>
      </c>
      <c r="E14" s="4" t="inlineStr">
        <is>
          <t>Positive</t>
        </is>
      </c>
      <c r="F14" s="6" t="n">
        <v>0.7129</v>
      </c>
      <c r="G14" s="4" t="inlineStr">
        <is>
          <t>Correct</t>
        </is>
      </c>
    </row>
    <row r="15">
      <c r="A15" s="4" t="inlineStr">
        <is>
          <t>Love this! Such a positive and uplifting experience!</t>
        </is>
      </c>
      <c r="B15" s="5" t="n">
        <v>1</v>
      </c>
      <c r="C15" s="4" t="inlineStr">
        <is>
          <t>Positive</t>
        </is>
      </c>
      <c r="D15" s="4" t="n">
        <v>1</v>
      </c>
      <c r="E15" s="4" t="inlineStr">
        <is>
          <t>Positive</t>
        </is>
      </c>
      <c r="F15" s="6" t="n">
        <v>0.931</v>
      </c>
      <c r="G15" s="4" t="inlineStr">
        <is>
          <t>Correct</t>
        </is>
      </c>
    </row>
    <row r="16">
      <c r="A16" s="4" t="inlineStr">
        <is>
          <t>So proud of everyone! This is truly special!</t>
        </is>
      </c>
      <c r="B16" s="5" t="n">
        <v>1</v>
      </c>
      <c r="C16" s="4" t="inlineStr">
        <is>
          <t>Positive</t>
        </is>
      </c>
      <c r="D16" s="4" t="n">
        <v>1</v>
      </c>
      <c r="E16" s="4" t="inlineStr">
        <is>
          <t>Positive</t>
        </is>
      </c>
      <c r="F16" s="6" t="n">
        <v>0.8327</v>
      </c>
      <c r="G16" s="4" t="inlineStr">
        <is>
          <t>Correct</t>
        </is>
      </c>
    </row>
    <row r="17">
      <c r="A17" s="4" t="inlineStr">
        <is>
          <t>Perfect outcome! Couldn't be happier with the results!</t>
        </is>
      </c>
      <c r="B17" s="5" t="n">
        <v>1</v>
      </c>
      <c r="C17" s="4" t="inlineStr">
        <is>
          <t>Positive</t>
        </is>
      </c>
      <c r="D17" s="4" t="n">
        <v>1</v>
      </c>
      <c r="E17" s="4" t="inlineStr">
        <is>
          <t>Positive</t>
        </is>
      </c>
      <c r="F17" s="6" t="n">
        <v>0.8687</v>
      </c>
      <c r="G17" s="4" t="inlineStr">
        <is>
          <t>Correct</t>
        </is>
      </c>
    </row>
    <row r="18">
      <c r="A18" s="4" t="inlineStr">
        <is>
          <t>Looking forward to the weekend. Nothing special planned yet.</t>
        </is>
      </c>
      <c r="B18" s="8" t="n">
        <v>0</v>
      </c>
      <c r="C18" s="4" t="inlineStr">
        <is>
          <t>Neutral</t>
        </is>
      </c>
      <c r="D18" s="4" t="n">
        <v>0</v>
      </c>
      <c r="E18" s="4" t="inlineStr">
        <is>
          <t>Neutral</t>
        </is>
      </c>
      <c r="F18" s="6" t="n">
        <v>0.7638</v>
      </c>
      <c r="G18" s="4" t="inlineStr">
        <is>
          <t>Correct</t>
        </is>
      </c>
    </row>
    <row r="19">
      <c r="A19" s="4" t="inlineStr">
        <is>
          <t>Had lunch at the usual place. Food was decent.</t>
        </is>
      </c>
      <c r="B19" s="8" t="n">
        <v>0</v>
      </c>
      <c r="C19" s="4" t="inlineStr">
        <is>
          <t>Neutral</t>
        </is>
      </c>
      <c r="D19" s="4" t="n">
        <v>-1</v>
      </c>
      <c r="E19" s="4" t="inlineStr">
        <is>
          <t>Toxic</t>
        </is>
      </c>
      <c r="F19" s="6" t="n">
        <v>0.6554</v>
      </c>
      <c r="G19" s="4" t="inlineStr">
        <is>
          <t>Incorrect</t>
        </is>
      </c>
    </row>
    <row r="20">
      <c r="A20" s="4" t="inlineStr">
        <is>
          <t>You're such an idiot! How can you be so stupid?</t>
        </is>
      </c>
      <c r="B20" s="7" t="n">
        <v>-1</v>
      </c>
      <c r="C20" s="4" t="inlineStr">
        <is>
          <t>Toxic</t>
        </is>
      </c>
      <c r="D20" s="4" t="n">
        <v>0</v>
      </c>
      <c r="E20" s="4" t="inlineStr">
        <is>
          <t>Neutral</t>
        </is>
      </c>
      <c r="F20" s="6" t="n">
        <v>0.4687</v>
      </c>
      <c r="G20" s="4" t="inlineStr">
        <is>
          <t>Incorrect</t>
        </is>
      </c>
    </row>
    <row r="21">
      <c r="A21" s="4" t="inlineStr">
        <is>
          <t>Beautiful day! Feeling blessed and grateful!</t>
        </is>
      </c>
      <c r="B21" s="5" t="n">
        <v>1</v>
      </c>
      <c r="C21" s="4" t="inlineStr">
        <is>
          <t>Positive</t>
        </is>
      </c>
      <c r="D21" s="4" t="n">
        <v>1</v>
      </c>
      <c r="E21" s="4" t="inlineStr">
        <is>
          <t>Positive</t>
        </is>
      </c>
      <c r="F21" s="6" t="n">
        <v>0.7446</v>
      </c>
      <c r="G21" s="4" t="inlineStr">
        <is>
          <t>Correct</t>
        </is>
      </c>
    </row>
    <row r="22">
      <c r="A22" s="4" t="inlineStr">
        <is>
          <t>So grateful for all the support today! Thank you everyone!</t>
        </is>
      </c>
      <c r="B22" s="5" t="n">
        <v>1</v>
      </c>
      <c r="C22" s="4" t="inlineStr">
        <is>
          <t>Positive</t>
        </is>
      </c>
      <c r="D22" s="4" t="n">
        <v>1</v>
      </c>
      <c r="E22" s="4" t="inlineStr">
        <is>
          <t>Positive</t>
        </is>
      </c>
      <c r="F22" s="6" t="n">
        <v>0.7133</v>
      </c>
      <c r="G22" s="4" t="inlineStr">
        <is>
          <t>Correct</t>
        </is>
      </c>
    </row>
    <row r="23">
      <c r="A23" s="4" t="inlineStr">
        <is>
          <t>Planning to go shopping later. Need a few things.</t>
        </is>
      </c>
      <c r="B23" s="8" t="n">
        <v>0</v>
      </c>
      <c r="C23" s="4" t="inlineStr">
        <is>
          <t>Neutral</t>
        </is>
      </c>
      <c r="D23" s="4" t="n">
        <v>1</v>
      </c>
      <c r="E23" s="4" t="inlineStr">
        <is>
          <t>Positive</t>
        </is>
      </c>
      <c r="F23" s="6" t="n">
        <v>0.5138</v>
      </c>
      <c r="G23" s="4" t="inlineStr">
        <is>
          <t>Incorrect</t>
        </is>
      </c>
    </row>
    <row r="24">
      <c r="A24" s="4" t="inlineStr">
        <is>
          <t>Working on my assignment. Making good progress.</t>
        </is>
      </c>
      <c r="B24" s="8" t="n">
        <v>0</v>
      </c>
      <c r="C24" s="4" t="inlineStr">
        <is>
          <t>Neutral</t>
        </is>
      </c>
      <c r="D24" s="4" t="n">
        <v>0</v>
      </c>
      <c r="E24" s="4" t="inlineStr">
        <is>
          <t>Neutral</t>
        </is>
      </c>
      <c r="F24" s="6" t="n">
        <v>0.9154</v>
      </c>
      <c r="G24" s="4" t="inlineStr">
        <is>
          <t>Correct</t>
        </is>
      </c>
    </row>
    <row r="25">
      <c r="A25" s="4" t="inlineStr">
        <is>
          <t>Attended a seminar this morning. Learned some new things.</t>
        </is>
      </c>
      <c r="B25" s="8" t="n">
        <v>0</v>
      </c>
      <c r="C25" s="4" t="inlineStr">
        <is>
          <t>Neutral</t>
        </is>
      </c>
      <c r="D25" s="4" t="n">
        <v>0</v>
      </c>
      <c r="E25" s="4" t="inlineStr">
        <is>
          <t>Neutral</t>
        </is>
      </c>
      <c r="F25" s="6" t="n">
        <v>0.6929</v>
      </c>
      <c r="G25" s="4" t="inlineStr">
        <is>
          <t>Correct</t>
        </is>
      </c>
    </row>
    <row r="26">
      <c r="A26" s="4" t="inlineStr">
        <is>
          <t>This is harmful and you should delete it.</t>
        </is>
      </c>
      <c r="B26" s="7" t="n">
        <v>-1</v>
      </c>
      <c r="C26" s="4" t="inlineStr">
        <is>
          <t>Toxic</t>
        </is>
      </c>
      <c r="D26" s="4" t="n">
        <v>-1</v>
      </c>
      <c r="E26" s="4" t="inlineStr">
        <is>
          <t>Toxic</t>
        </is>
      </c>
      <c r="F26" s="6" t="n">
        <v>0.8735000000000001</v>
      </c>
      <c r="G26" s="4" t="inlineStr">
        <is>
          <t>Correct</t>
        </is>
      </c>
    </row>
    <row r="27">
      <c r="A27" s="4" t="inlineStr">
        <is>
          <t>Updated my schedule. All tasks are on track.</t>
        </is>
      </c>
      <c r="B27" s="8" t="n">
        <v>0</v>
      </c>
      <c r="C27" s="4" t="inlineStr">
        <is>
          <t>Neutral</t>
        </is>
      </c>
      <c r="D27" s="4" t="n">
        <v>0</v>
      </c>
      <c r="E27" s="4" t="inlineStr">
        <is>
          <t>Neutral</t>
        </is>
      </c>
      <c r="F27" s="6" t="n">
        <v>0.8741</v>
      </c>
      <c r="G27" s="4" t="inlineStr">
        <is>
          <t>Correct</t>
        </is>
      </c>
    </row>
    <row r="28">
      <c r="A28" s="4" t="inlineStr">
        <is>
          <t>Outstanding achievement! Congratulations to all involved!</t>
        </is>
      </c>
      <c r="B28" s="5" t="n">
        <v>1</v>
      </c>
      <c r="C28" s="4" t="inlineStr">
        <is>
          <t>Positive</t>
        </is>
      </c>
      <c r="D28" s="4" t="n">
        <v>1</v>
      </c>
      <c r="E28" s="4" t="inlineStr">
        <is>
          <t>Positive</t>
        </is>
      </c>
      <c r="F28" s="6" t="n">
        <v>0.8250999999999999</v>
      </c>
      <c r="G28" s="4" t="inlineStr">
        <is>
          <t>Correct</t>
        </is>
      </c>
    </row>
    <row r="29">
      <c r="A29" s="4" t="inlineStr">
        <is>
          <t>Excellent performance! You deserve all the recognition!</t>
        </is>
      </c>
      <c r="B29" s="5" t="n">
        <v>1</v>
      </c>
      <c r="C29" s="4" t="inlineStr">
        <is>
          <t>Positive</t>
        </is>
      </c>
      <c r="D29" s="4" t="n">
        <v>1</v>
      </c>
      <c r="E29" s="4" t="inlineStr">
        <is>
          <t>Positive</t>
        </is>
      </c>
      <c r="F29" s="6" t="n">
        <v>0.9492</v>
      </c>
      <c r="G29" s="4" t="inlineStr">
        <is>
          <t>Correct</t>
        </is>
      </c>
    </row>
    <row r="30">
      <c r="A30" s="4" t="inlineStr">
        <is>
          <t>Checked my emails. Nothing urgent came through.</t>
        </is>
      </c>
      <c r="B30" s="8" t="n">
        <v>0</v>
      </c>
      <c r="C30" s="4" t="inlineStr">
        <is>
          <t>Neutral</t>
        </is>
      </c>
      <c r="D30" s="4" t="n">
        <v>0</v>
      </c>
      <c r="E30" s="4" t="inlineStr">
        <is>
          <t>Neutral</t>
        </is>
      </c>
      <c r="F30" s="6" t="n">
        <v>0.7981</v>
      </c>
      <c r="G30" s="4" t="inlineStr">
        <is>
          <t>Correct</t>
        </is>
      </c>
    </row>
    <row r="31">
      <c r="A31" s="4" t="inlineStr">
        <is>
          <t>Amazing day! Everything went perfectly and I'm so happy!</t>
        </is>
      </c>
      <c r="B31" s="5" t="n">
        <v>1</v>
      </c>
      <c r="C31" s="4" t="inlineStr">
        <is>
          <t>Positive</t>
        </is>
      </c>
      <c r="D31" s="4" t="n">
        <v>-1</v>
      </c>
      <c r="E31" s="4" t="inlineStr">
        <is>
          <t>Toxic</t>
        </is>
      </c>
      <c r="F31" s="6" t="n">
        <v>0.4535</v>
      </c>
      <c r="G31" s="4" t="inlineStr">
        <is>
          <t>Incorrect</t>
        </is>
      </c>
    </row>
    <row r="33">
      <c r="A33" s="9" t="inlineStr">
        <is>
          <t>Summary Metrics</t>
        </is>
      </c>
    </row>
    <row r="34">
      <c r="A34" t="inlineStr">
        <is>
          <t>Metric</t>
        </is>
      </c>
      <c r="B34" t="inlineStr">
        <is>
          <t>Value</t>
        </is>
      </c>
    </row>
    <row r="35">
      <c r="A35" t="inlineStr">
        <is>
          <t>Accuracy</t>
        </is>
      </c>
      <c r="B35" t="inlineStr">
        <is>
          <t>0.6667</t>
        </is>
      </c>
    </row>
    <row r="36">
      <c r="A36" t="inlineStr">
        <is>
          <t>Precision (Macro)</t>
        </is>
      </c>
      <c r="B36" t="inlineStr">
        <is>
          <t>0.6629</t>
        </is>
      </c>
    </row>
    <row r="37">
      <c r="A37" t="inlineStr">
        <is>
          <t>Recall (Macro)</t>
        </is>
      </c>
      <c r="B37" t="inlineStr">
        <is>
          <t>0.6609</t>
        </is>
      </c>
    </row>
    <row r="38">
      <c r="A38" t="inlineStr">
        <is>
          <t>F1-Score (Macro)</t>
        </is>
      </c>
      <c r="B38" t="inlineStr">
        <is>
          <t>0.6607</t>
        </is>
      </c>
    </row>
    <row r="40">
      <c r="A40" t="inlineStr">
        <is>
          <t>Per-Class Metrics</t>
        </is>
      </c>
    </row>
    <row r="41">
      <c r="A41" t="inlineStr">
        <is>
          <t>Class</t>
        </is>
      </c>
      <c r="B41" t="inlineStr">
        <is>
          <t>Precision</t>
        </is>
      </c>
      <c r="C41" t="inlineStr">
        <is>
          <t>Recall</t>
        </is>
      </c>
      <c r="D41" t="inlineStr">
        <is>
          <t>F1-Score</t>
        </is>
      </c>
    </row>
    <row r="42">
      <c r="A42" t="inlineStr">
        <is>
          <t>Toxic</t>
        </is>
      </c>
      <c r="B42" t="inlineStr">
        <is>
          <t>0.6250</t>
        </is>
      </c>
      <c r="C42" t="inlineStr">
        <is>
          <t>0.5556</t>
        </is>
      </c>
      <c r="D42" t="inlineStr">
        <is>
          <t>0.5882</t>
        </is>
      </c>
    </row>
    <row r="43">
      <c r="A43" t="inlineStr">
        <is>
          <t>Neutral</t>
        </is>
      </c>
      <c r="B43" t="inlineStr">
        <is>
          <t>0.6364</t>
        </is>
      </c>
      <c r="C43" t="inlineStr">
        <is>
          <t>0.7000</t>
        </is>
      </c>
      <c r="D43" t="inlineStr">
        <is>
          <t>0.6667</t>
        </is>
      </c>
    </row>
    <row r="44">
      <c r="A44" t="inlineStr">
        <is>
          <t>Positive</t>
        </is>
      </c>
      <c r="B44" t="inlineStr">
        <is>
          <t>0.7273</t>
        </is>
      </c>
      <c r="C44" t="inlineStr">
        <is>
          <t>0.7273</t>
        </is>
      </c>
      <c r="D44" t="inlineStr">
        <is>
          <t>0.7273</t>
        </is>
      </c>
    </row>
  </sheetData>
  <conditionalFormatting sqref="E2:E31">
    <cfRule type="colorScale" priority="1">
      <colorScale>
        <cfvo type="num" val="0"/>
        <cfvo type="num" val="1"/>
        <color rgb="00FFE6E6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0.6666666666666666</v>
      </c>
    </row>
    <row r="3">
      <c r="A3" t="inlineStr">
        <is>
          <t>Precision (Macro)</t>
        </is>
      </c>
      <c r="B3" t="n">
        <v>0.6628787878787878</v>
      </c>
    </row>
    <row r="4">
      <c r="A4" t="inlineStr">
        <is>
          <t>Recall (Macro)</t>
        </is>
      </c>
      <c r="B4" t="n">
        <v>0.6609427609427609</v>
      </c>
    </row>
    <row r="5">
      <c r="A5" t="inlineStr">
        <is>
          <t>F1-Score (Macro)</t>
        </is>
      </c>
      <c r="B5" t="n">
        <v>0.6607248960190136</v>
      </c>
    </row>
    <row r="6">
      <c r="A6" t="inlineStr">
        <is>
          <t>Precision (Toxic)</t>
        </is>
      </c>
      <c r="B6" t="n">
        <v>0.625</v>
      </c>
    </row>
    <row r="7">
      <c r="A7" t="inlineStr">
        <is>
          <t>Recall (Toxic)</t>
        </is>
      </c>
      <c r="B7" t="n">
        <v>0.5555555555555556</v>
      </c>
    </row>
    <row r="8">
      <c r="A8" t="inlineStr">
        <is>
          <t>F1-Score (Toxic)</t>
        </is>
      </c>
      <c r="B8" t="n">
        <v>0.5882352941176471</v>
      </c>
    </row>
    <row r="9">
      <c r="A9" t="inlineStr">
        <is>
          <t>Precision (Neutral)</t>
        </is>
      </c>
      <c r="B9" t="n">
        <v>0.6363636363636364</v>
      </c>
    </row>
    <row r="10">
      <c r="A10" t="inlineStr">
        <is>
          <t>Recall (Neutral)</t>
        </is>
      </c>
      <c r="B10" t="n">
        <v>0.7</v>
      </c>
    </row>
    <row r="11">
      <c r="A11" t="inlineStr">
        <is>
          <t>F1-Score (Neutral)</t>
        </is>
      </c>
      <c r="B11" t="n">
        <v>0.6666666666666666</v>
      </c>
    </row>
    <row r="12">
      <c r="A12" t="inlineStr">
        <is>
          <t>Precision (Positive)</t>
        </is>
      </c>
      <c r="B12" t="n">
        <v>0.7272727272727273</v>
      </c>
    </row>
    <row r="13">
      <c r="A13" t="inlineStr">
        <is>
          <t>Recall (Positive)</t>
        </is>
      </c>
      <c r="B13" t="n">
        <v>0.7272727272727273</v>
      </c>
    </row>
    <row r="14">
      <c r="A14" t="inlineStr">
        <is>
          <t>F1-Score (Positive)</t>
        </is>
      </c>
      <c r="B14" t="n">
        <v>0.7272727272727273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2025-11-15T18:41:40Z</dcterms:created>
  <dcterms:modified xsi:type="dcterms:W3CDTF">2025-11-15T18:41:40Z</dcterms:modified>
</cp:coreProperties>
</file>