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8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130438122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45929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32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100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320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40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64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60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>
        <v>20</v>
      </c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/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/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30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>
        <v>50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72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/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30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50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/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>
        <v>60</v>
      </c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/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85" t="inlineStr">
        <is>
          <t>ДЛЯ ДЕТЕЙ сос п/о мгс 0,33кг 6шт</t>
        </is>
      </c>
      <c r="C55" s="75" t="inlineStr">
        <is>
          <t>ШТ</t>
        </is>
      </c>
      <c r="D55" s="76" t="n">
        <v>1001025767284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190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85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85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>
        <v>100</v>
      </c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5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140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/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680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/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85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50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85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/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/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/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>
        <v>120</v>
      </c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>
        <v>50</v>
      </c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192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>
        <v>120</v>
      </c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/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/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/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50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/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>
        <v>24</v>
      </c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220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>
        <v>24</v>
      </c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>
        <v>30</v>
      </c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>
        <v>60</v>
      </c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150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>
        <v>64</v>
      </c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120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>
        <v>20</v>
      </c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>
        <v>70</v>
      </c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>
        <v>20</v>
      </c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>
        <v>20</v>
      </c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>
        <v>20</v>
      </c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>
        <v>70</v>
      </c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>
        <v>32</v>
      </c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/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>
        <v>80</v>
      </c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>
        <v>15</v>
      </c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>
        <v>100</v>
      </c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50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150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>
        <v>40</v>
      </c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>
        <v>80</v>
      </c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>
        <v>100</v>
      </c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2025-09-24T11:14:18Z</dcterms:modified>
  <cp:lastModifiedBy>Uaer4</cp:lastModifiedBy>
  <cp:lastPrinted>2015-01-13T07:32:10Z</cp:lastPrinted>
</cp:coreProperties>
</file>