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left" vertical="center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K1</f>
        <v/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5" t="n">
        <v>46307</v>
      </c>
      <c r="E3" s="7" t="inlineStr">
        <is>
          <t xml:space="preserve">Доставка: </t>
        </is>
      </c>
      <c r="F3" s="55">
        <f>D3+3</f>
        <v/>
      </c>
      <c r="G3" s="65">
        <f>N1</f>
        <v/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20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>
        <v>20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15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>
        <v>50</v>
      </c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2026-10-07T11:50:43Z</dcterms:modified>
  <cp:lastModifiedBy>Uaer4</cp:lastModifiedBy>
  <cp:lastPrinted>2015-01-13T07:32:10Z</cp:lastPrinted>
</cp:coreProperties>
</file>