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28FCC445-B297-45A7-B000-D8BED89F2D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<sst xmlns="http://schemas.openxmlformats.org/spreadsheetml/2006/main" count="255" uniqueCount="145">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</sst>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45922</v>
      </c>
      <c r="E3" s="7" t="s">
        <v>3</v>
      </c>
      <c r="F3" s="85">
        <f>D3+3</f>
        <v>45925</v>
      </c>
      <c r="G3" s="90"/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102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132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133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113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121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7284</v>
      </c>
      <c r="B55" s="86" t="s">
        <v>144</v>
      </c>
      <c r="C55" s="75" t="s">
        <v>20</v>
      </c>
      <c r="D55" s="76">
        <v>1001025767284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55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56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57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58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59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60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131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61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62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63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64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143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65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66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67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68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136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118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120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105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69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70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119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106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103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71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107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72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73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74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108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112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109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111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110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75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77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78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79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140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80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82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129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130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142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125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126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127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128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134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85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86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87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89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90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91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93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94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96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114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139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97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115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98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123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99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2025-09-17T10:54:47Z</dcterms:modified>
</cp:coreProperties>
</file>