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50A96295-01CA-44DA-98E2-E8EDFA50272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<sst xmlns="http://schemas.openxmlformats.org/spreadsheetml/2006/main" count="159" uniqueCount="21">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</sst>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Q11" sqref="Q1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6" t="s">
        <v>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5" t="s">
        <v>0</v>
      </c>
      <c r="B3" s="5" t="s">
        <v>18</v>
      </c>
      <c r="C3" s="5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12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12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12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12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12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12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  <c r="N11" s="1">
        <v>5</v>
      </c>
      <c r="O11" s="1"/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  <c r="N12" s="1">
        <v>5</v>
      </c>
      <c r="O12" s="1"/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  <c r="N13" s="1">
        <v>5</v>
      </c>
      <c r="O13" s="1"/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  <c r="N14" s="1">
        <v>5</v>
      </c>
      <c r="O14" s="1"/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  <c r="N15" s="1">
        <v>5</v>
      </c>
      <c r="O15" s="1"/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  <c r="N16" s="1">
        <v>5</v>
      </c>
      <c r="O16" s="1"/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  <c r="N17" s="1">
        <v>5</v>
      </c>
      <c r="O17" s="1"/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  <c r="N18" s="1">
        <v>5</v>
      </c>
      <c r="O18" s="1"/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  <c r="N19" s="1">
        <v>5</v>
      </c>
      <c r="O19" s="1"/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  <c r="N20" s="1">
        <v>5</v>
      </c>
      <c r="O20" s="1"/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  <c r="N21" s="1">
        <v>5</v>
      </c>
      <c r="O21" s="1"/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  <c r="N22" s="1">
        <v>5</v>
      </c>
      <c r="O22" s="1"/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  <c r="N23" s="1">
        <v>5</v>
      </c>
      <c r="O23" s="1"/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  <c r="N24" s="1">
        <v>5</v>
      </c>
      <c r="O24" s="1"/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6" t="s">
        <v>9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5" t="s">
        <v>0</v>
      </c>
      <c r="B40" s="5" t="s">
        <v>18</v>
      </c>
      <c r="C40" s="5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5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5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5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5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5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5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5</v>
      </c>
      <c r="K48" s="1"/>
      <c r="L48" s="1">
        <v>2.8</v>
      </c>
      <c r="M48" s="1"/>
      <c r="N48" s="1">
        <v>3</v>
      </c>
      <c r="O48" s="1"/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5</v>
      </c>
      <c r="K49" s="1"/>
      <c r="L49" s="1">
        <v>2.8</v>
      </c>
      <c r="M49" s="1"/>
      <c r="N49" s="1">
        <v>3</v>
      </c>
      <c r="O49" s="1"/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5</v>
      </c>
      <c r="K50" s="1"/>
      <c r="L50" s="1">
        <v>2.8</v>
      </c>
      <c r="M50" s="1"/>
      <c r="N50" s="1">
        <v>3</v>
      </c>
      <c r="O50" s="1"/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  <c r="N51" s="1">
        <v>3</v>
      </c>
      <c r="O51" s="1"/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  <c r="N52" s="1">
        <v>3</v>
      </c>
      <c r="O52" s="1"/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  <c r="N53" s="1">
        <v>3</v>
      </c>
      <c r="O53" s="1"/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  <c r="N54" s="1">
        <v>3</v>
      </c>
      <c r="O54" s="1"/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  <c r="N55" s="1">
        <v>3</v>
      </c>
      <c r="O55" s="1"/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  <c r="N56" s="1">
        <v>3</v>
      </c>
      <c r="O56" s="1"/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  <c r="N57" s="1">
        <v>3</v>
      </c>
      <c r="O57" s="1"/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  <c r="N58" s="1">
        <v>3</v>
      </c>
      <c r="O58" s="1"/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  <c r="N59" s="1">
        <v>3</v>
      </c>
      <c r="O59" s="1"/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  <c r="N60" s="1">
        <v>3</v>
      </c>
      <c r="O60" s="1"/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  <c r="N61" s="1">
        <v>3</v>
      </c>
      <c r="O61" s="1"/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5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5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6" t="s">
        <v>10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5" t="s">
        <v>0</v>
      </c>
      <c r="B76" s="5" t="s">
        <v>18</v>
      </c>
      <c r="C76" s="5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5</v>
      </c>
      <c r="K78" s="1">
        <v>6.7</v>
      </c>
      <c r="L78" s="1">
        <v>2.7</v>
      </c>
      <c r="M78" s="1">
        <v>10</v>
      </c>
      <c r="N78" s="1">
        <v>2.5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5</v>
      </c>
      <c r="K79" s="1">
        <v>6.5</v>
      </c>
      <c r="L79" s="1">
        <v>2.7</v>
      </c>
      <c r="M79" s="1">
        <v>9.1999999999999993</v>
      </c>
      <c r="N79" s="1">
        <v>2.5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5</v>
      </c>
      <c r="K80" s="1">
        <v>7.8</v>
      </c>
      <c r="L80" s="1">
        <v>2.7</v>
      </c>
      <c r="M80" s="1">
        <v>8.4</v>
      </c>
      <c r="N80" s="1">
        <v>2.5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5</v>
      </c>
      <c r="K81" s="1">
        <v>7.8</v>
      </c>
      <c r="L81" s="1">
        <v>2.7</v>
      </c>
      <c r="M81" s="1">
        <v>8.4</v>
      </c>
      <c r="N81" s="1">
        <v>2.5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5</v>
      </c>
      <c r="K82" s="1">
        <v>7.8</v>
      </c>
      <c r="L82" s="1">
        <v>2.7</v>
      </c>
      <c r="M82" s="1">
        <v>8.4</v>
      </c>
      <c r="N82" s="1">
        <v>2.5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5</v>
      </c>
      <c r="K83" s="1">
        <v>7.2</v>
      </c>
      <c r="L83" s="1">
        <v>2.7</v>
      </c>
      <c r="M83" s="1">
        <v>7.9</v>
      </c>
      <c r="N83" s="1">
        <v>2.5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/>
      <c r="F84" s="1">
        <v>6</v>
      </c>
      <c r="G84" s="1"/>
      <c r="H84" s="1">
        <v>4.5</v>
      </c>
      <c r="I84" s="1"/>
      <c r="J84" s="1">
        <v>5</v>
      </c>
      <c r="K84" s="1"/>
      <c r="L84" s="1">
        <v>2.7</v>
      </c>
      <c r="M84" s="1"/>
      <c r="N84" s="1">
        <v>2.5</v>
      </c>
      <c r="O84" s="1"/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  <c r="N85" s="1">
        <v>2.5</v>
      </c>
      <c r="O85" s="1"/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  <c r="N86" s="1">
        <v>2.5</v>
      </c>
      <c r="O86" s="1"/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  <c r="N87" s="1">
        <v>2.5</v>
      </c>
      <c r="O87" s="1"/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  <c r="N88" s="1">
        <v>2.5</v>
      </c>
      <c r="O88" s="1"/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  <c r="N89" s="1">
        <v>2.5</v>
      </c>
      <c r="O89" s="1"/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  <c r="N90" s="1">
        <v>2.5</v>
      </c>
      <c r="O90" s="1"/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  <c r="N91" s="1">
        <v>2.5</v>
      </c>
      <c r="O91" s="1"/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  <c r="N92" s="1">
        <v>2.5</v>
      </c>
      <c r="O92" s="1"/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  <c r="N93" s="1">
        <v>2.5</v>
      </c>
      <c r="O93" s="1"/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  <c r="N94" s="1">
        <v>2.5</v>
      </c>
      <c r="O94" s="1"/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  <c r="N95" s="1">
        <v>2.5</v>
      </c>
      <c r="O95" s="1"/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  <c r="N96" s="1">
        <v>2.5</v>
      </c>
      <c r="O96" s="1"/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  <c r="N97" s="1">
        <v>2.5</v>
      </c>
      <c r="O97" s="1"/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  <c r="N98" s="1">
        <v>2.5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  <c r="N99" s="1">
        <v>2.5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  <c r="N100" s="1">
        <v>2.5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  <c r="N101" s="1">
        <v>2.5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  <c r="N102" s="1">
        <v>2.5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  <c r="N103" s="1">
        <v>2.5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  <c r="N104" s="1">
        <v>2.5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  <c r="N105" s="1">
        <v>2.5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5</v>
      </c>
      <c r="K106" s="1"/>
      <c r="L106" s="1">
        <v>2.7</v>
      </c>
      <c r="M106" s="1"/>
      <c r="N106" s="1">
        <v>2.5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5</v>
      </c>
      <c r="K107" s="1"/>
      <c r="L107" s="1">
        <v>2.7</v>
      </c>
      <c r="M107" s="1"/>
      <c r="N107" s="1">
        <v>2.5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5</v>
      </c>
      <c r="K108" s="1"/>
      <c r="L108" s="1">
        <v>2.7</v>
      </c>
      <c r="M108" s="1"/>
      <c r="N108" s="1">
        <v>2.5</v>
      </c>
      <c r="O108" s="1"/>
    </row>
  </sheetData>
  <mergeCells count="30"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  <mergeCell ref="A3:A4"/>
    <mergeCell ref="D3:E3"/>
    <mergeCell ref="F3:G3"/>
    <mergeCell ref="H3:I3"/>
    <mergeCell ref="D40:E40"/>
    <mergeCell ref="F40:G40"/>
    <mergeCell ref="H40:I40"/>
    <mergeCell ref="J3:K3"/>
    <mergeCell ref="L3:M3"/>
    <mergeCell ref="B3:B4"/>
    <mergeCell ref="C3:C4"/>
    <mergeCell ref="C40:C41"/>
    <mergeCell ref="J40:K40"/>
    <mergeCell ref="L40:M40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2026-10-06T06:55:06Z</dcterms:modified>
</cp:coreProperties>
</file>