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A05C26-CFB0-41AF-AEE2-54A2BBF68E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BN493" i="2" s="1"/>
  <c r="BO492" i="2"/>
  <c r="BM492" i="2"/>
  <c r="Y492" i="2"/>
  <c r="BP492" i="2" s="1"/>
  <c r="X490" i="2"/>
  <c r="X489" i="2"/>
  <c r="BO488" i="2"/>
  <c r="BM488" i="2"/>
  <c r="Z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P477" i="2"/>
  <c r="BO477" i="2"/>
  <c r="BN477" i="2"/>
  <c r="BM477" i="2"/>
  <c r="Z477" i="2"/>
  <c r="Y477" i="2"/>
  <c r="BO476" i="2"/>
  <c r="BM476" i="2"/>
  <c r="Y476" i="2"/>
  <c r="Z476" i="2" s="1"/>
  <c r="BO475" i="2"/>
  <c r="BM475" i="2"/>
  <c r="Y475" i="2"/>
  <c r="BP475" i="2" s="1"/>
  <c r="BP474" i="2"/>
  <c r="BO474" i="2"/>
  <c r="BN474" i="2"/>
  <c r="BM474" i="2"/>
  <c r="Z474" i="2"/>
  <c r="Y474" i="2"/>
  <c r="X470" i="2"/>
  <c r="X469" i="2"/>
  <c r="BO468" i="2"/>
  <c r="BM468" i="2"/>
  <c r="Y468" i="2"/>
  <c r="P468" i="2"/>
  <c r="BP467" i="2"/>
  <c r="BO467" i="2"/>
  <c r="BN467" i="2"/>
  <c r="BM467" i="2"/>
  <c r="Z467" i="2"/>
  <c r="Y467" i="2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Z459" i="2"/>
  <c r="Y459" i="2"/>
  <c r="P459" i="2"/>
  <c r="BO458" i="2"/>
  <c r="BM458" i="2"/>
  <c r="Y458" i="2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3" i="2" s="1"/>
  <c r="P450" i="2"/>
  <c r="X448" i="2"/>
  <c r="X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BP441" i="2"/>
  <c r="BO441" i="2"/>
  <c r="BN441" i="2"/>
  <c r="BM441" i="2"/>
  <c r="Z441" i="2"/>
  <c r="Y441" i="2"/>
  <c r="P441" i="2"/>
  <c r="BO440" i="2"/>
  <c r="BM440" i="2"/>
  <c r="Z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Y424" i="2"/>
  <c r="X424" i="2"/>
  <c r="X423" i="2"/>
  <c r="BP422" i="2"/>
  <c r="BO422" i="2"/>
  <c r="BN422" i="2"/>
  <c r="BM422" i="2"/>
  <c r="Z422" i="2"/>
  <c r="Z423" i="2" s="1"/>
  <c r="Y422" i="2"/>
  <c r="Y423" i="2" s="1"/>
  <c r="P422" i="2"/>
  <c r="X419" i="2"/>
  <c r="X418" i="2"/>
  <c r="BO417" i="2"/>
  <c r="BM417" i="2"/>
  <c r="Y417" i="2"/>
  <c r="P417" i="2"/>
  <c r="BO416" i="2"/>
  <c r="BM416" i="2"/>
  <c r="Y416" i="2"/>
  <c r="BN416" i="2" s="1"/>
  <c r="P416" i="2"/>
  <c r="BO415" i="2"/>
  <c r="BM415" i="2"/>
  <c r="Z415" i="2"/>
  <c r="Y415" i="2"/>
  <c r="P415" i="2"/>
  <c r="BO414" i="2"/>
  <c r="BM414" i="2"/>
  <c r="Y414" i="2"/>
  <c r="P414" i="2"/>
  <c r="Y412" i="2"/>
  <c r="X412" i="2"/>
  <c r="Y411" i="2"/>
  <c r="X411" i="2"/>
  <c r="BP410" i="2"/>
  <c r="BO410" i="2"/>
  <c r="BN410" i="2"/>
  <c r="BM410" i="2"/>
  <c r="Z410" i="2"/>
  <c r="Z411" i="2" s="1"/>
  <c r="Y410" i="2"/>
  <c r="P410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N400" i="2"/>
  <c r="BM400" i="2"/>
  <c r="Z400" i="2"/>
  <c r="Y400" i="2"/>
  <c r="BP400" i="2" s="1"/>
  <c r="P400" i="2"/>
  <c r="BO399" i="2"/>
  <c r="BM399" i="2"/>
  <c r="Y399" i="2"/>
  <c r="P399" i="2"/>
  <c r="BP398" i="2"/>
  <c r="BO398" i="2"/>
  <c r="BN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N393" i="2"/>
  <c r="BM393" i="2"/>
  <c r="Z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7" i="2"/>
  <c r="X366" i="2"/>
  <c r="BO365" i="2"/>
  <c r="BN365" i="2"/>
  <c r="BM365" i="2"/>
  <c r="Z365" i="2"/>
  <c r="Z366" i="2" s="1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P355" i="2"/>
  <c r="X353" i="2"/>
  <c r="X352" i="2"/>
  <c r="BP351" i="2"/>
  <c r="BO351" i="2"/>
  <c r="BN351" i="2"/>
  <c r="BM351" i="2"/>
  <c r="Z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Z345" i="2" s="1"/>
  <c r="P345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S516" i="2" s="1"/>
  <c r="P337" i="2"/>
  <c r="X334" i="2"/>
  <c r="X333" i="2"/>
  <c r="BO332" i="2"/>
  <c r="BM332" i="2"/>
  <c r="Z332" i="2"/>
  <c r="Y332" i="2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P323" i="2"/>
  <c r="BO323" i="2"/>
  <c r="BN323" i="2"/>
  <c r="BM323" i="2"/>
  <c r="Z323" i="2"/>
  <c r="Y323" i="2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N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X307" i="2"/>
  <c r="X306" i="2"/>
  <c r="BO305" i="2"/>
  <c r="BM305" i="2"/>
  <c r="Y305" i="2"/>
  <c r="BP305" i="2" s="1"/>
  <c r="P305" i="2"/>
  <c r="BP304" i="2"/>
  <c r="BO304" i="2"/>
  <c r="BM304" i="2"/>
  <c r="Y304" i="2"/>
  <c r="BN304" i="2" s="1"/>
  <c r="P304" i="2"/>
  <c r="BO303" i="2"/>
  <c r="BM303" i="2"/>
  <c r="Y303" i="2"/>
  <c r="BN303" i="2" s="1"/>
  <c r="P303" i="2"/>
  <c r="BO302" i="2"/>
  <c r="BM302" i="2"/>
  <c r="Y302" i="2"/>
  <c r="P302" i="2"/>
  <c r="BP301" i="2"/>
  <c r="BO301" i="2"/>
  <c r="BN301" i="2"/>
  <c r="BM301" i="2"/>
  <c r="Z301" i="2"/>
  <c r="Y301" i="2"/>
  <c r="P301" i="2"/>
  <c r="BO300" i="2"/>
  <c r="BN300" i="2"/>
  <c r="BM300" i="2"/>
  <c r="Z300" i="2"/>
  <c r="Y300" i="2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BN293" i="2" s="1"/>
  <c r="P293" i="2"/>
  <c r="BO292" i="2"/>
  <c r="BM292" i="2"/>
  <c r="Z292" i="2"/>
  <c r="Y292" i="2"/>
  <c r="BP292" i="2" s="1"/>
  <c r="P292" i="2"/>
  <c r="BO291" i="2"/>
  <c r="BM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5" i="2" s="1"/>
  <c r="P284" i="2"/>
  <c r="Y281" i="2"/>
  <c r="X281" i="2"/>
  <c r="Y280" i="2"/>
  <c r="X280" i="2"/>
  <c r="BO279" i="2"/>
  <c r="BM279" i="2"/>
  <c r="Y279" i="2"/>
  <c r="Z279" i="2" s="1"/>
  <c r="Z280" i="2" s="1"/>
  <c r="P279" i="2"/>
  <c r="X277" i="2"/>
  <c r="Y276" i="2"/>
  <c r="X276" i="2"/>
  <c r="BP275" i="2"/>
  <c r="BO275" i="2"/>
  <c r="BN275" i="2"/>
  <c r="BM275" i="2"/>
  <c r="Z275" i="2"/>
  <c r="Z276" i="2" s="1"/>
  <c r="Y275" i="2"/>
  <c r="P516" i="2" s="1"/>
  <c r="P275" i="2"/>
  <c r="X272" i="2"/>
  <c r="X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BO262" i="2"/>
  <c r="BM262" i="2"/>
  <c r="Y262" i="2"/>
  <c r="BN262" i="2" s="1"/>
  <c r="P262" i="2"/>
  <c r="BO261" i="2"/>
  <c r="BM261" i="2"/>
  <c r="Z261" i="2"/>
  <c r="Y261" i="2"/>
  <c r="BO260" i="2"/>
  <c r="BM260" i="2"/>
  <c r="Y260" i="2"/>
  <c r="BP260" i="2" s="1"/>
  <c r="P260" i="2"/>
  <c r="X257" i="2"/>
  <c r="X256" i="2"/>
  <c r="BO255" i="2"/>
  <c r="BM255" i="2"/>
  <c r="Z255" i="2"/>
  <c r="Y255" i="2"/>
  <c r="P255" i="2"/>
  <c r="BO254" i="2"/>
  <c r="BM254" i="2"/>
  <c r="Y254" i="2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X248" i="2"/>
  <c r="X247" i="2"/>
  <c r="BP246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Z242" i="2"/>
  <c r="Y242" i="2"/>
  <c r="BP242" i="2" s="1"/>
  <c r="P242" i="2"/>
  <c r="X240" i="2"/>
  <c r="Y239" i="2"/>
  <c r="X239" i="2"/>
  <c r="BP238" i="2"/>
  <c r="BO238" i="2"/>
  <c r="BN238" i="2"/>
  <c r="BM238" i="2"/>
  <c r="Z238" i="2"/>
  <c r="Z239" i="2" s="1"/>
  <c r="Y238" i="2"/>
  <c r="Y240" i="2" s="1"/>
  <c r="X236" i="2"/>
  <c r="X235" i="2"/>
  <c r="BO234" i="2"/>
  <c r="BM234" i="2"/>
  <c r="Z234" i="2"/>
  <c r="Z235" i="2" s="1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N225" i="2" s="1"/>
  <c r="P225" i="2"/>
  <c r="BO224" i="2"/>
  <c r="BM224" i="2"/>
  <c r="Z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P218" i="2"/>
  <c r="X216" i="2"/>
  <c r="X215" i="2"/>
  <c r="BO214" i="2"/>
  <c r="BM214" i="2"/>
  <c r="Z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Y192" i="2" s="1"/>
  <c r="P191" i="2"/>
  <c r="BP190" i="2"/>
  <c r="BO190" i="2"/>
  <c r="BN190" i="2"/>
  <c r="BM190" i="2"/>
  <c r="Z190" i="2"/>
  <c r="Y190" i="2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N136" i="2" s="1"/>
  <c r="P136" i="2"/>
  <c r="BO135" i="2"/>
  <c r="BM135" i="2"/>
  <c r="Y135" i="2"/>
  <c r="Z135" i="2" s="1"/>
  <c r="P135" i="2"/>
  <c r="X133" i="2"/>
  <c r="X132" i="2"/>
  <c r="BO131" i="2"/>
  <c r="BN131" i="2"/>
  <c r="BM131" i="2"/>
  <c r="Z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P96" i="2"/>
  <c r="BO96" i="2"/>
  <c r="BN96" i="2"/>
  <c r="BM96" i="2"/>
  <c r="Z96" i="2"/>
  <c r="Y96" i="2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Y89" i="2"/>
  <c r="Z89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P57" i="2"/>
  <c r="BO57" i="2"/>
  <c r="BN57" i="2"/>
  <c r="BM57" i="2"/>
  <c r="Z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BP43" i="2" s="1"/>
  <c r="P43" i="2"/>
  <c r="BP42" i="2"/>
  <c r="BO42" i="2"/>
  <c r="BM42" i="2"/>
  <c r="Y42" i="2"/>
  <c r="BN42" i="2" s="1"/>
  <c r="P42" i="2"/>
  <c r="BO41" i="2"/>
  <c r="BM41" i="2"/>
  <c r="Y41" i="2"/>
  <c r="BN41" i="2" s="1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506" i="2" s="1"/>
  <c r="Y23" i="2"/>
  <c r="X23" i="2"/>
  <c r="BP22" i="2"/>
  <c r="BO22" i="2"/>
  <c r="BN22" i="2"/>
  <c r="BM22" i="2"/>
  <c r="Z22" i="2"/>
  <c r="Z23" i="2" s="1"/>
  <c r="Y22" i="2"/>
  <c r="B516" i="2" s="1"/>
  <c r="H10" i="2"/>
  <c r="A9" i="2"/>
  <c r="A10" i="2" s="1"/>
  <c r="D7" i="2"/>
  <c r="Q6" i="2"/>
  <c r="P2" i="2"/>
  <c r="BN43" i="2" l="1"/>
  <c r="BN63" i="2"/>
  <c r="BP63" i="2"/>
  <c r="Y71" i="2"/>
  <c r="Y72" i="2"/>
  <c r="Y101" i="2"/>
  <c r="BN112" i="2"/>
  <c r="BP112" i="2"/>
  <c r="BP117" i="2"/>
  <c r="BN117" i="2"/>
  <c r="Z117" i="2"/>
  <c r="Y147" i="2"/>
  <c r="Z146" i="2"/>
  <c r="Z147" i="2" s="1"/>
  <c r="BN169" i="2"/>
  <c r="Y182" i="2"/>
  <c r="Z180" i="2"/>
  <c r="Z181" i="2" s="1"/>
  <c r="BN202" i="2"/>
  <c r="BN212" i="2"/>
  <c r="BP218" i="2"/>
  <c r="BN218" i="2"/>
  <c r="Z218" i="2"/>
  <c r="Y248" i="2"/>
  <c r="Z244" i="2"/>
  <c r="Y257" i="2"/>
  <c r="BN253" i="2"/>
  <c r="Z253" i="2"/>
  <c r="BP254" i="2"/>
  <c r="BN254" i="2"/>
  <c r="Z254" i="2"/>
  <c r="BN284" i="2"/>
  <c r="Y296" i="2"/>
  <c r="BN290" i="2"/>
  <c r="Z290" i="2"/>
  <c r="BP291" i="2"/>
  <c r="BN291" i="2"/>
  <c r="Z291" i="2"/>
  <c r="BP302" i="2"/>
  <c r="Z302" i="2"/>
  <c r="BP318" i="2"/>
  <c r="BN318" i="2"/>
  <c r="Z318" i="2"/>
  <c r="BP339" i="2"/>
  <c r="BN339" i="2"/>
  <c r="Z339" i="2"/>
  <c r="BP399" i="2"/>
  <c r="BN399" i="2"/>
  <c r="Z399" i="2"/>
  <c r="BN417" i="2"/>
  <c r="BP417" i="2"/>
  <c r="X507" i="2"/>
  <c r="X509" i="2" s="1"/>
  <c r="X508" i="2"/>
  <c r="X510" i="2"/>
  <c r="Y24" i="2"/>
  <c r="BN27" i="2"/>
  <c r="BP27" i="2"/>
  <c r="BN28" i="2"/>
  <c r="BP28" i="2"/>
  <c r="D516" i="2"/>
  <c r="BN52" i="2"/>
  <c r="BP52" i="2"/>
  <c r="BN53" i="2"/>
  <c r="BP53" i="2"/>
  <c r="Y59" i="2"/>
  <c r="BN62" i="2"/>
  <c r="Z68" i="2"/>
  <c r="BN68" i="2"/>
  <c r="BP75" i="2"/>
  <c r="BN76" i="2"/>
  <c r="Z78" i="2"/>
  <c r="BN78" i="2"/>
  <c r="Z91" i="2"/>
  <c r="Z92" i="2" s="1"/>
  <c r="BN91" i="2"/>
  <c r="Z95" i="2"/>
  <c r="BN95" i="2"/>
  <c r="Z97" i="2"/>
  <c r="BN97" i="2"/>
  <c r="Z98" i="2"/>
  <c r="BN98" i="2"/>
  <c r="Y100" i="2"/>
  <c r="F516" i="2"/>
  <c r="Z107" i="2"/>
  <c r="BN107" i="2"/>
  <c r="Y115" i="2"/>
  <c r="BN111" i="2"/>
  <c r="Y126" i="2"/>
  <c r="BP124" i="2"/>
  <c r="G516" i="2"/>
  <c r="BP130" i="2"/>
  <c r="BN130" i="2"/>
  <c r="Z130" i="2"/>
  <c r="Z132" i="2" s="1"/>
  <c r="I516" i="2"/>
  <c r="Y172" i="2"/>
  <c r="BP162" i="2"/>
  <c r="BP165" i="2"/>
  <c r="BN165" i="2"/>
  <c r="Z165" i="2"/>
  <c r="BN195" i="2"/>
  <c r="BP195" i="2"/>
  <c r="BP198" i="2"/>
  <c r="BN198" i="2"/>
  <c r="Z198" i="2"/>
  <c r="BP208" i="2"/>
  <c r="BN208" i="2"/>
  <c r="Z208" i="2"/>
  <c r="BN226" i="2"/>
  <c r="BP226" i="2"/>
  <c r="BP229" i="2"/>
  <c r="BN229" i="2"/>
  <c r="Z229" i="2"/>
  <c r="L516" i="2"/>
  <c r="BP251" i="2"/>
  <c r="BN251" i="2"/>
  <c r="Z251" i="2"/>
  <c r="Z256" i="2" s="1"/>
  <c r="Y264" i="2"/>
  <c r="BN270" i="2"/>
  <c r="BN294" i="2"/>
  <c r="BP294" i="2"/>
  <c r="BP299" i="2"/>
  <c r="BN299" i="2"/>
  <c r="Z299" i="2"/>
  <c r="BN305" i="2"/>
  <c r="BP310" i="2"/>
  <c r="BN310" i="2"/>
  <c r="Z310" i="2"/>
  <c r="BP458" i="2"/>
  <c r="BN458" i="2"/>
  <c r="Z458" i="2"/>
  <c r="BP468" i="2"/>
  <c r="BN468" i="2"/>
  <c r="Z468" i="2"/>
  <c r="Y470" i="2"/>
  <c r="BN476" i="2"/>
  <c r="BP476" i="2"/>
  <c r="BN482" i="2"/>
  <c r="BP483" i="2"/>
  <c r="BN483" i="2"/>
  <c r="Z483" i="2"/>
  <c r="BP497" i="2"/>
  <c r="Z497" i="2"/>
  <c r="BN125" i="2"/>
  <c r="BN135" i="2"/>
  <c r="BP135" i="2"/>
  <c r="BN163" i="2"/>
  <c r="BN170" i="2"/>
  <c r="BP170" i="2"/>
  <c r="BN196" i="2"/>
  <c r="BN206" i="2"/>
  <c r="BN213" i="2"/>
  <c r="BP213" i="2"/>
  <c r="BN227" i="2"/>
  <c r="Y256" i="2"/>
  <c r="Y265" i="2"/>
  <c r="Y271" i="2"/>
  <c r="Y277" i="2"/>
  <c r="BN279" i="2"/>
  <c r="R516" i="2"/>
  <c r="BN295" i="2"/>
  <c r="Y306" i="2"/>
  <c r="BP311" i="2"/>
  <c r="BN311" i="2"/>
  <c r="Z311" i="2"/>
  <c r="BN325" i="2"/>
  <c r="Y328" i="2"/>
  <c r="Y334" i="2"/>
  <c r="BN330" i="2"/>
  <c r="Z330" i="2"/>
  <c r="BP331" i="2"/>
  <c r="BN331" i="2"/>
  <c r="Z331" i="2"/>
  <c r="Z355" i="2"/>
  <c r="Y358" i="2"/>
  <c r="BN355" i="2"/>
  <c r="BP355" i="2"/>
  <c r="BP356" i="2"/>
  <c r="BN356" i="2"/>
  <c r="Z356" i="2"/>
  <c r="BP380" i="2"/>
  <c r="Z380" i="2"/>
  <c r="BP414" i="2"/>
  <c r="BN414" i="2"/>
  <c r="Z414" i="2"/>
  <c r="BN427" i="2"/>
  <c r="BP427" i="2"/>
  <c r="Z516" i="2"/>
  <c r="BP433" i="2"/>
  <c r="BP444" i="2"/>
  <c r="BN444" i="2"/>
  <c r="Z444" i="2"/>
  <c r="BN446" i="2"/>
  <c r="BP446" i="2"/>
  <c r="BN451" i="2"/>
  <c r="BP451" i="2"/>
  <c r="BP456" i="2"/>
  <c r="BN456" i="2"/>
  <c r="Z456" i="2"/>
  <c r="BN461" i="2"/>
  <c r="BP461" i="2"/>
  <c r="Y469" i="2"/>
  <c r="BP466" i="2"/>
  <c r="BN466" i="2"/>
  <c r="Z466" i="2"/>
  <c r="Z469" i="2" s="1"/>
  <c r="Z487" i="2"/>
  <c r="Z489" i="2" s="1"/>
  <c r="Y490" i="2"/>
  <c r="BN487" i="2"/>
  <c r="BP487" i="2"/>
  <c r="Y327" i="2"/>
  <c r="Y333" i="2"/>
  <c r="BN345" i="2"/>
  <c r="BP345" i="2"/>
  <c r="BN347" i="2"/>
  <c r="BP347" i="2"/>
  <c r="BN360" i="2"/>
  <c r="Y363" i="2"/>
  <c r="BN370" i="2"/>
  <c r="BP370" i="2"/>
  <c r="Y373" i="2"/>
  <c r="V516" i="2"/>
  <c r="BN391" i="2"/>
  <c r="BP391" i="2"/>
  <c r="BN392" i="2"/>
  <c r="BP392" i="2"/>
  <c r="BN394" i="2"/>
  <c r="BP394" i="2"/>
  <c r="BN404" i="2"/>
  <c r="BP404" i="2"/>
  <c r="W516" i="2"/>
  <c r="Y419" i="2"/>
  <c r="BN434" i="2"/>
  <c r="BN436" i="2"/>
  <c r="BP436" i="2"/>
  <c r="BP440" i="2"/>
  <c r="BN442" i="2"/>
  <c r="BN452" i="2"/>
  <c r="Y463" i="2"/>
  <c r="BN462" i="2"/>
  <c r="AA516" i="2"/>
  <c r="Y484" i="2"/>
  <c r="BN481" i="2"/>
  <c r="BP481" i="2"/>
  <c r="Y485" i="2"/>
  <c r="Y504" i="2"/>
  <c r="X516" i="2"/>
  <c r="Z71" i="2"/>
  <c r="Z29" i="2"/>
  <c r="BP89" i="2"/>
  <c r="Z79" i="2"/>
  <c r="Y93" i="2"/>
  <c r="BP191" i="2"/>
  <c r="BN69" i="2"/>
  <c r="BP97" i="2"/>
  <c r="Y121" i="2"/>
  <c r="Y44" i="2"/>
  <c r="Z52" i="2"/>
  <c r="BP54" i="2"/>
  <c r="Z62" i="2"/>
  <c r="BN74" i="2"/>
  <c r="Z111" i="2"/>
  <c r="Z114" i="2" s="1"/>
  <c r="BP113" i="2"/>
  <c r="BP136" i="2"/>
  <c r="Y148" i="2"/>
  <c r="Y33" i="2"/>
  <c r="BP69" i="2"/>
  <c r="Z77" i="2"/>
  <c r="BP79" i="2"/>
  <c r="BP118" i="2"/>
  <c r="Y132" i="2"/>
  <c r="BP141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Z326" i="2"/>
  <c r="Z361" i="2"/>
  <c r="Y366" i="2"/>
  <c r="BP376" i="2"/>
  <c r="Y387" i="2"/>
  <c r="Y401" i="2"/>
  <c r="Z435" i="2"/>
  <c r="Z443" i="2"/>
  <c r="BP445" i="2"/>
  <c r="Z475" i="2"/>
  <c r="Z478" i="2" s="1"/>
  <c r="Y478" i="2"/>
  <c r="BN488" i="2"/>
  <c r="BP498" i="2"/>
  <c r="J516" i="2"/>
  <c r="BP41" i="2"/>
  <c r="Y65" i="2"/>
  <c r="BP84" i="2"/>
  <c r="Y160" i="2"/>
  <c r="Y193" i="2"/>
  <c r="Y215" i="2"/>
  <c r="BP225" i="2"/>
  <c r="BP245" i="2"/>
  <c r="BP262" i="2"/>
  <c r="BP268" i="2"/>
  <c r="BP293" i="2"/>
  <c r="BP303" i="2"/>
  <c r="BP313" i="2"/>
  <c r="BP381" i="2"/>
  <c r="Y406" i="2"/>
  <c r="BP416" i="2"/>
  <c r="Y429" i="2"/>
  <c r="BP450" i="2"/>
  <c r="BP460" i="2"/>
  <c r="BP493" i="2"/>
  <c r="K516" i="2"/>
  <c r="BN26" i="2"/>
  <c r="BN120" i="2"/>
  <c r="Z64" i="2"/>
  <c r="Z136" i="2"/>
  <c r="Z137" i="2" s="1"/>
  <c r="BP74" i="2"/>
  <c r="Y114" i="2"/>
  <c r="Y122" i="2"/>
  <c r="Y137" i="2"/>
  <c r="Z30" i="2"/>
  <c r="Y45" i="2"/>
  <c r="Z55" i="2"/>
  <c r="BN77" i="2"/>
  <c r="Y80" i="2"/>
  <c r="Z104" i="2"/>
  <c r="Z108" i="2" s="1"/>
  <c r="Y127" i="2"/>
  <c r="Y142" i="2"/>
  <c r="Z150" i="2"/>
  <c r="BN164" i="2"/>
  <c r="BN174" i="2"/>
  <c r="Y177" i="2"/>
  <c r="Z185" i="2"/>
  <c r="BN197" i="2"/>
  <c r="BN207" i="2"/>
  <c r="Y220" i="2"/>
  <c r="BN228" i="2"/>
  <c r="Y231" i="2"/>
  <c r="Z260" i="2"/>
  <c r="Y272" i="2"/>
  <c r="Y286" i="2"/>
  <c r="Y297" i="2"/>
  <c r="Y307" i="2"/>
  <c r="BN326" i="2"/>
  <c r="Z337" i="2"/>
  <c r="Z349" i="2"/>
  <c r="BN361" i="2"/>
  <c r="Z372" i="2"/>
  <c r="Y377" i="2"/>
  <c r="Z396" i="2"/>
  <c r="BN435" i="2"/>
  <c r="Z438" i="2"/>
  <c r="BN443" i="2"/>
  <c r="Y454" i="2"/>
  <c r="Y464" i="2"/>
  <c r="BN475" i="2"/>
  <c r="Y499" i="2"/>
  <c r="Z31" i="2"/>
  <c r="Z54" i="2"/>
  <c r="Y85" i="2"/>
  <c r="Y133" i="2"/>
  <c r="BP169" i="2"/>
  <c r="BP202" i="2"/>
  <c r="BP212" i="2"/>
  <c r="BP279" i="2"/>
  <c r="Y314" i="2"/>
  <c r="Y367" i="2"/>
  <c r="Y382" i="2"/>
  <c r="Z391" i="2"/>
  <c r="Y402" i="2"/>
  <c r="Y479" i="2"/>
  <c r="Y494" i="2"/>
  <c r="M516" i="2"/>
  <c r="BP99" i="2"/>
  <c r="BP31" i="2"/>
  <c r="BP26" i="2"/>
  <c r="BP61" i="2"/>
  <c r="BP111" i="2"/>
  <c r="BN30" i="2"/>
  <c r="Z42" i="2"/>
  <c r="BN55" i="2"/>
  <c r="Y58" i="2"/>
  <c r="Y66" i="2"/>
  <c r="Z75" i="2"/>
  <c r="Z80" i="2" s="1"/>
  <c r="BN104" i="2"/>
  <c r="Z124" i="2"/>
  <c r="Y138" i="2"/>
  <c r="BN150" i="2"/>
  <c r="Y153" i="2"/>
  <c r="Z162" i="2"/>
  <c r="BN185" i="2"/>
  <c r="Z195" i="2"/>
  <c r="Y216" i="2"/>
  <c r="Z226" i="2"/>
  <c r="Z246" i="2"/>
  <c r="BN260" i="2"/>
  <c r="Z269" i="2"/>
  <c r="Z294" i="2"/>
  <c r="Z304" i="2"/>
  <c r="Z324" i="2"/>
  <c r="BN337" i="2"/>
  <c r="Y340" i="2"/>
  <c r="BN349" i="2"/>
  <c r="Y352" i="2"/>
  <c r="BN372" i="2"/>
  <c r="BN396" i="2"/>
  <c r="Y407" i="2"/>
  <c r="Z417" i="2"/>
  <c r="Z433" i="2"/>
  <c r="BN438" i="2"/>
  <c r="Z451" i="2"/>
  <c r="Z461" i="2"/>
  <c r="Y489" i="2"/>
  <c r="O516" i="2"/>
  <c r="BP151" i="2"/>
  <c r="Y81" i="2"/>
  <c r="Y143" i="2"/>
  <c r="Y232" i="2"/>
  <c r="Y357" i="2"/>
  <c r="Y378" i="2"/>
  <c r="Z481" i="2"/>
  <c r="Y500" i="2"/>
  <c r="Y178" i="2"/>
  <c r="Y203" i="2"/>
  <c r="Y221" i="2"/>
  <c r="Y86" i="2"/>
  <c r="BP104" i="2"/>
  <c r="BN124" i="2"/>
  <c r="BN162" i="2"/>
  <c r="BP185" i="2"/>
  <c r="Y315" i="2"/>
  <c r="BN324" i="2"/>
  <c r="BP337" i="2"/>
  <c r="Y362" i="2"/>
  <c r="Z370" i="2"/>
  <c r="Y383" i="2"/>
  <c r="BN433" i="2"/>
  <c r="Y495" i="2"/>
  <c r="Q516" i="2"/>
  <c r="Y154" i="2"/>
  <c r="Y341" i="2"/>
  <c r="Y353" i="2"/>
  <c r="Z503" i="2"/>
  <c r="Z504" i="2" s="1"/>
  <c r="Z99" i="2"/>
  <c r="Z100" i="2" s="1"/>
  <c r="Y204" i="2"/>
  <c r="Z317" i="2"/>
  <c r="Z320" i="2" s="1"/>
  <c r="Z338" i="2"/>
  <c r="Z350" i="2"/>
  <c r="Z385" i="2"/>
  <c r="Z386" i="2" s="1"/>
  <c r="Z397" i="2"/>
  <c r="Z439" i="2"/>
  <c r="Y447" i="2"/>
  <c r="Z492" i="2"/>
  <c r="BN503" i="2"/>
  <c r="T516" i="2"/>
  <c r="Z56" i="2"/>
  <c r="Z151" i="2"/>
  <c r="Z186" i="2"/>
  <c r="Z61" i="2"/>
  <c r="Z65" i="2" s="1"/>
  <c r="BN83" i="2"/>
  <c r="BN99" i="2"/>
  <c r="Z120" i="2"/>
  <c r="BN146" i="2"/>
  <c r="Z158" i="2"/>
  <c r="Z159" i="2" s="1"/>
  <c r="Z168" i="2"/>
  <c r="BN180" i="2"/>
  <c r="Z191" i="2"/>
  <c r="Z192" i="2" s="1"/>
  <c r="Z201" i="2"/>
  <c r="Z211" i="2"/>
  <c r="BN224" i="2"/>
  <c r="BN234" i="2"/>
  <c r="BN244" i="2"/>
  <c r="Y247" i="2"/>
  <c r="BN255" i="2"/>
  <c r="BN261" i="2"/>
  <c r="BN292" i="2"/>
  <c r="BN302" i="2"/>
  <c r="BN312" i="2"/>
  <c r="BN332" i="2"/>
  <c r="BN380" i="2"/>
  <c r="BN415" i="2"/>
  <c r="Y418" i="2"/>
  <c r="Z427" i="2"/>
  <c r="Z428" i="2" s="1"/>
  <c r="BN459" i="2"/>
  <c r="BN497" i="2"/>
  <c r="U516" i="2"/>
  <c r="F9" i="2"/>
  <c r="H9" i="2"/>
  <c r="Z26" i="2"/>
  <c r="J9" i="2"/>
  <c r="Z43" i="2"/>
  <c r="BN56" i="2"/>
  <c r="Z76" i="2"/>
  <c r="BN89" i="2"/>
  <c r="Y92" i="2"/>
  <c r="BN105" i="2"/>
  <c r="Y108" i="2"/>
  <c r="Z125" i="2"/>
  <c r="Z163" i="2"/>
  <c r="BN186" i="2"/>
  <c r="Z196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BN385" i="2"/>
  <c r="BN397" i="2"/>
  <c r="Z434" i="2"/>
  <c r="BN439" i="2"/>
  <c r="Z442" i="2"/>
  <c r="Z452" i="2"/>
  <c r="Z462" i="2"/>
  <c r="Z482" i="2"/>
  <c r="BN492" i="2"/>
  <c r="BP503" i="2"/>
  <c r="C516" i="2"/>
  <c r="BP146" i="2"/>
  <c r="BN158" i="2"/>
  <c r="BN168" i="2"/>
  <c r="Y171" i="2"/>
  <c r="BP180" i="2"/>
  <c r="BN191" i="2"/>
  <c r="BN201" i="2"/>
  <c r="BN211" i="2"/>
  <c r="BP234" i="2"/>
  <c r="BP244" i="2"/>
  <c r="BP255" i="2"/>
  <c r="BP261" i="2"/>
  <c r="BP332" i="2"/>
  <c r="BP415" i="2"/>
  <c r="Y448" i="2"/>
  <c r="BP459" i="2"/>
  <c r="F10" i="2"/>
  <c r="BP105" i="2"/>
  <c r="BP317" i="2"/>
  <c r="Z348" i="2"/>
  <c r="Z352" i="2" s="1"/>
  <c r="Z371" i="2"/>
  <c r="BP385" i="2"/>
  <c r="Z395" i="2"/>
  <c r="Z405" i="2"/>
  <c r="Z406" i="2" s="1"/>
  <c r="Z437" i="2"/>
  <c r="E516" i="2"/>
  <c r="Z376" i="2"/>
  <c r="Z377" i="2" s="1"/>
  <c r="Z445" i="2"/>
  <c r="Z498" i="2"/>
  <c r="Y516" i="2"/>
  <c r="Y109" i="2"/>
  <c r="Z118" i="2"/>
  <c r="Z121" i="2" s="1"/>
  <c r="Z141" i="2"/>
  <c r="Z142" i="2" s="1"/>
  <c r="BP158" i="2"/>
  <c r="Z166" i="2"/>
  <c r="Z176" i="2"/>
  <c r="Y181" i="2"/>
  <c r="Z209" i="2"/>
  <c r="Z219" i="2"/>
  <c r="Z220" i="2" s="1"/>
  <c r="Z230" i="2"/>
  <c r="Y235" i="2"/>
  <c r="BN29" i="2"/>
  <c r="Z41" i="2"/>
  <c r="BN64" i="2"/>
  <c r="Z84" i="2"/>
  <c r="BN113" i="2"/>
  <c r="BN214" i="2"/>
  <c r="Z225" i="2"/>
  <c r="Z231" i="2" s="1"/>
  <c r="BN242" i="2"/>
  <c r="Z245" i="2"/>
  <c r="Z247" i="2" s="1"/>
  <c r="Z262" i="2"/>
  <c r="Z268" i="2"/>
  <c r="Z271" i="2" s="1"/>
  <c r="BP284" i="2"/>
  <c r="Z293" i="2"/>
  <c r="Z296" i="2" s="1"/>
  <c r="Z303" i="2"/>
  <c r="Z313" i="2"/>
  <c r="Z314" i="2" s="1"/>
  <c r="BN348" i="2"/>
  <c r="BN371" i="2"/>
  <c r="Z381" i="2"/>
  <c r="Z382" i="2" s="1"/>
  <c r="BN395" i="2"/>
  <c r="BN405" i="2"/>
  <c r="Z416" i="2"/>
  <c r="Z418" i="2" s="1"/>
  <c r="BN437" i="2"/>
  <c r="Z450" i="2"/>
  <c r="Z460" i="2"/>
  <c r="Z493" i="2"/>
  <c r="Z83" i="2"/>
  <c r="Z85" i="2" s="1"/>
  <c r="Y159" i="2"/>
  <c r="BN199" i="2"/>
  <c r="BP253" i="2"/>
  <c r="BP290" i="2"/>
  <c r="BP300" i="2"/>
  <c r="BP330" i="2"/>
  <c r="Y505" i="2"/>
  <c r="H516" i="2"/>
  <c r="BN268" i="2"/>
  <c r="BN450" i="2"/>
  <c r="Z215" i="2" l="1"/>
  <c r="Y508" i="2"/>
  <c r="Y506" i="2"/>
  <c r="Z177" i="2"/>
  <c r="Y510" i="2"/>
  <c r="Z463" i="2"/>
  <c r="Z306" i="2"/>
  <c r="Z44" i="2"/>
  <c r="Z499" i="2"/>
  <c r="Z187" i="2"/>
  <c r="Y507" i="2"/>
  <c r="Z357" i="2"/>
  <c r="Z333" i="2"/>
  <c r="Y509" i="2"/>
  <c r="Z58" i="2"/>
  <c r="Z203" i="2"/>
  <c r="Z264" i="2"/>
  <c r="Z171" i="2"/>
  <c r="Z401" i="2"/>
  <c r="Z447" i="2"/>
  <c r="Z126" i="2"/>
  <c r="Z453" i="2"/>
  <c r="Z484" i="2"/>
  <c r="Z32" i="2"/>
  <c r="Z494" i="2"/>
  <c r="Z373" i="2"/>
  <c r="Z340" i="2"/>
  <c r="Z153" i="2"/>
  <c r="Z327" i="2"/>
  <c r="Z511" i="2" l="1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<sst xmlns="http://schemas.openxmlformats.org/spreadsheetml/2006/main" count="3738" uniqueCount="812">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</sst>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45883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413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429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434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436</v>
      </c>
      <c r="B262" s="63" t="s">
        <v>437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439</v>
      </c>
      <c r="B263" s="63" t="s">
        <v>440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441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443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444</v>
      </c>
      <c r="B268" s="63" t="s">
        <v>445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447</v>
      </c>
      <c r="B269" s="63" t="s">
        <v>448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450</v>
      </c>
      <c r="B270" s="63" t="s">
        <v>451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453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454</v>
      </c>
      <c r="B275" s="63" t="s">
        <v>455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457</v>
      </c>
      <c r="B279" s="63" t="s">
        <v>458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460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465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469</v>
      </c>
      <c r="B290" s="63" t="s">
        <v>470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472</v>
      </c>
      <c r="B292" s="63" t="s">
        <v>475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478</v>
      </c>
      <c r="B293" s="63" t="s">
        <v>479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483</v>
      </c>
      <c r="B295" s="63" t="s">
        <v>484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502</v>
      </c>
      <c r="B305" s="63" t="s">
        <v>503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505</v>
      </c>
      <c r="B309" s="63" t="s">
        <v>506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517</v>
      </c>
      <c r="B313" s="63" t="s">
        <v>518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523</v>
      </c>
      <c r="B318" s="63" t="s">
        <v>524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526</v>
      </c>
      <c r="B319" s="63" t="s">
        <v>527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529</v>
      </c>
      <c r="B323" s="63" t="s">
        <v>530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531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535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539</v>
      </c>
      <c r="B326" s="63" t="s">
        <v>540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541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542</v>
      </c>
      <c r="B330" s="63" t="s">
        <v>543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548</v>
      </c>
      <c r="B332" s="63" t="s">
        <v>549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550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554</v>
      </c>
      <c r="B338" s="63" t="s">
        <v>555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557</v>
      </c>
      <c r="B339" s="63" t="s">
        <v>558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6" t="s">
        <v>560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561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562</v>
      </c>
      <c r="B345" s="63" t="s">
        <v>563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577</v>
      </c>
      <c r="B350" s="63" t="s">
        <v>578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579</v>
      </c>
      <c r="B351" s="63" t="s">
        <v>580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584</v>
      </c>
      <c r="B356" s="63" t="s">
        <v>585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586</v>
      </c>
      <c r="B360" s="63" t="s">
        <v>587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589</v>
      </c>
      <c r="B361" s="63" t="s">
        <v>590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595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596</v>
      </c>
      <c r="B370" s="63" t="s">
        <v>597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602</v>
      </c>
      <c r="B372" s="63" t="s">
        <v>603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610</v>
      </c>
      <c r="B381" s="63" t="s">
        <v>611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612</v>
      </c>
      <c r="B385" s="63" t="s">
        <v>613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615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616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617</v>
      </c>
      <c r="B391" s="63" t="s">
        <v>618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623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631</v>
      </c>
      <c r="B397" s="63" t="s">
        <v>632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640</v>
      </c>
      <c r="B400" s="63" t="s">
        <v>641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642</v>
      </c>
      <c r="B404" s="63" t="s">
        <v>643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648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649</v>
      </c>
      <c r="B410" s="63" t="s">
        <v>650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661</v>
      </c>
      <c r="B417" s="63" t="s">
        <v>662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663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664</v>
      </c>
      <c r="B422" s="63" t="s">
        <v>665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667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671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671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683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685</v>
      </c>
      <c r="B437" s="63" t="s">
        <v>686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691</v>
      </c>
      <c r="B439" s="63" t="s">
        <v>692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700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705</v>
      </c>
      <c r="B445" s="63" t="s">
        <v>706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705</v>
      </c>
      <c r="B446" s="63" t="s">
        <v>707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711</v>
      </c>
      <c r="B451" s="63" t="s">
        <v>712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713</v>
      </c>
      <c r="B452" s="63" t="s">
        <v>714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724</v>
      </c>
      <c r="B459" s="63" t="s">
        <v>725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726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729</v>
      </c>
      <c r="B462" s="63" t="s">
        <v>730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731</v>
      </c>
      <c r="B466" s="63" t="s">
        <v>732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734</v>
      </c>
      <c r="B467" s="63" t="s">
        <v>735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737</v>
      </c>
      <c r="B468" s="63" t="s">
        <v>738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740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740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743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747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751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753</v>
      </c>
      <c r="B477" s="63" t="s">
        <v>754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">
        <v>755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560</v>
      </c>
      <c r="U513" s="894" t="s">
        <v>560</v>
      </c>
      <c r="V513" s="894" t="s">
        <v>615</v>
      </c>
      <c r="W513" s="894" t="s">
        <v>615</v>
      </c>
      <c r="X513" s="894" t="s">
        <v>615</v>
      </c>
      <c r="Y513" s="894" t="s">
        <v>615</v>
      </c>
      <c r="Z513" s="85" t="s">
        <v>671</v>
      </c>
      <c r="AA513" s="894" t="s">
        <v>740</v>
      </c>
      <c r="AB513" s="894" t="s">
        <v>740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413</v>
      </c>
      <c r="M514" s="894" t="s">
        <v>429</v>
      </c>
      <c r="N514" s="1"/>
      <c r="O514" s="894" t="s">
        <v>443</v>
      </c>
      <c r="P514" s="894" t="s">
        <v>453</v>
      </c>
      <c r="Q514" s="894" t="s">
        <v>460</v>
      </c>
      <c r="R514" s="894" t="s">
        <v>465</v>
      </c>
      <c r="S514" s="894" t="s">
        <v>550</v>
      </c>
      <c r="T514" s="894" t="s">
        <v>561</v>
      </c>
      <c r="U514" s="894" t="s">
        <v>595</v>
      </c>
      <c r="V514" s="894" t="s">
        <v>616</v>
      </c>
      <c r="W514" s="894" t="s">
        <v>648</v>
      </c>
      <c r="X514" s="894" t="s">
        <v>663</v>
      </c>
      <c r="Y514" s="894" t="s">
        <v>667</v>
      </c>
      <c r="Z514" s="894" t="s">
        <v>671</v>
      </c>
      <c r="AA514" s="894" t="s">
        <v>740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