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8F0EF0-5356-4646-9600-711315B0C9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P509" i="2" s="1"/>
  <c r="BP508" i="2"/>
  <c r="BO508" i="2"/>
  <c r="BM508" i="2"/>
  <c r="Y508" i="2"/>
  <c r="BN508" i="2" s="1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BP496" i="2" s="1"/>
  <c r="X494" i="2"/>
  <c r="X493" i="2"/>
  <c r="BO492" i="2"/>
  <c r="BM492" i="2"/>
  <c r="Y492" i="2"/>
  <c r="Z492" i="2" s="1"/>
  <c r="BO491" i="2"/>
  <c r="BM491" i="2"/>
  <c r="Y491" i="2"/>
  <c r="BO490" i="2"/>
  <c r="BM490" i="2"/>
  <c r="Y490" i="2"/>
  <c r="BO489" i="2"/>
  <c r="BM489" i="2"/>
  <c r="Y489" i="2"/>
  <c r="Z489" i="2" s="1"/>
  <c r="X487" i="2"/>
  <c r="X486" i="2"/>
  <c r="BO485" i="2"/>
  <c r="BN485" i="2"/>
  <c r="BM485" i="2"/>
  <c r="Z485" i="2"/>
  <c r="Y485" i="2"/>
  <c r="BP485" i="2" s="1"/>
  <c r="BO484" i="2"/>
  <c r="BM484" i="2"/>
  <c r="Y484" i="2"/>
  <c r="Z484" i="2" s="1"/>
  <c r="BO483" i="2"/>
  <c r="BM483" i="2"/>
  <c r="Y483" i="2"/>
  <c r="BP483" i="2" s="1"/>
  <c r="BO482" i="2"/>
  <c r="BM482" i="2"/>
  <c r="Y482" i="2"/>
  <c r="X478" i="2"/>
  <c r="X477" i="2"/>
  <c r="BO476" i="2"/>
  <c r="BN476" i="2"/>
  <c r="BM476" i="2"/>
  <c r="Z476" i="2"/>
  <c r="Y476" i="2"/>
  <c r="BP476" i="2" s="1"/>
  <c r="P476" i="2"/>
  <c r="BO475" i="2"/>
  <c r="BN475" i="2"/>
  <c r="BM475" i="2"/>
  <c r="Z475" i="2"/>
  <c r="Y475" i="2"/>
  <c r="BP475" i="2" s="1"/>
  <c r="P475" i="2"/>
  <c r="BO474" i="2"/>
  <c r="BM474" i="2"/>
  <c r="Y474" i="2"/>
  <c r="P474" i="2"/>
  <c r="X472" i="2"/>
  <c r="X471" i="2"/>
  <c r="BP470" i="2"/>
  <c r="BO470" i="2"/>
  <c r="BM470" i="2"/>
  <c r="Y470" i="2"/>
  <c r="BN470" i="2" s="1"/>
  <c r="P470" i="2"/>
  <c r="BO469" i="2"/>
  <c r="BM469" i="2"/>
  <c r="Y469" i="2"/>
  <c r="Z469" i="2" s="1"/>
  <c r="P469" i="2"/>
  <c r="BO468" i="2"/>
  <c r="BM468" i="2"/>
  <c r="Y468" i="2"/>
  <c r="P468" i="2"/>
  <c r="BP467" i="2"/>
  <c r="BO467" i="2"/>
  <c r="BM467" i="2"/>
  <c r="Y467" i="2"/>
  <c r="P467" i="2"/>
  <c r="BO466" i="2"/>
  <c r="BN466" i="2"/>
  <c r="BM466" i="2"/>
  <c r="Z466" i="2"/>
  <c r="Y466" i="2"/>
  <c r="BP466" i="2" s="1"/>
  <c r="P466" i="2"/>
  <c r="BO465" i="2"/>
  <c r="BN465" i="2"/>
  <c r="BM465" i="2"/>
  <c r="Z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Z460" i="2" s="1"/>
  <c r="P460" i="2"/>
  <c r="BO459" i="2"/>
  <c r="BM459" i="2"/>
  <c r="Y459" i="2"/>
  <c r="Z459" i="2" s="1"/>
  <c r="P459" i="2"/>
  <c r="BO458" i="2"/>
  <c r="BM458" i="2"/>
  <c r="Y458" i="2"/>
  <c r="P458" i="2"/>
  <c r="X456" i="2"/>
  <c r="X455" i="2"/>
  <c r="BP454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Z450" i="2" s="1"/>
  <c r="BO449" i="2"/>
  <c r="BM449" i="2"/>
  <c r="Y449" i="2"/>
  <c r="P449" i="2"/>
  <c r="BO448" i="2"/>
  <c r="BM448" i="2"/>
  <c r="Z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P445" i="2"/>
  <c r="BO445" i="2"/>
  <c r="BM445" i="2"/>
  <c r="Y445" i="2"/>
  <c r="BN445" i="2" s="1"/>
  <c r="P445" i="2"/>
  <c r="BO444" i="2"/>
  <c r="BM444" i="2"/>
  <c r="Y444" i="2"/>
  <c r="P444" i="2"/>
  <c r="BP443" i="2"/>
  <c r="BO443" i="2"/>
  <c r="BN443" i="2"/>
  <c r="BM443" i="2"/>
  <c r="Z443" i="2"/>
  <c r="Y443" i="2"/>
  <c r="BP442" i="2"/>
  <c r="BO442" i="2"/>
  <c r="BN442" i="2"/>
  <c r="BM442" i="2"/>
  <c r="Z442" i="2"/>
  <c r="Y442" i="2"/>
  <c r="P442" i="2"/>
  <c r="BO441" i="2"/>
  <c r="BM441" i="2"/>
  <c r="Y441" i="2"/>
  <c r="Z441" i="2" s="1"/>
  <c r="P441" i="2"/>
  <c r="BO440" i="2"/>
  <c r="BM440" i="2"/>
  <c r="Y440" i="2"/>
  <c r="P440" i="2"/>
  <c r="Y436" i="2"/>
  <c r="X436" i="2"/>
  <c r="X435" i="2"/>
  <c r="BO434" i="2"/>
  <c r="BM434" i="2"/>
  <c r="Z434" i="2"/>
  <c r="Z435" i="2" s="1"/>
  <c r="Y434" i="2"/>
  <c r="BN434" i="2" s="1"/>
  <c r="P434" i="2"/>
  <c r="X431" i="2"/>
  <c r="X430" i="2"/>
  <c r="BO429" i="2"/>
  <c r="BM429" i="2"/>
  <c r="Y429" i="2"/>
  <c r="X528" i="2" s="1"/>
  <c r="P429" i="2"/>
  <c r="Y426" i="2"/>
  <c r="X426" i="2"/>
  <c r="Y425" i="2"/>
  <c r="X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Z421" i="2"/>
  <c r="Y421" i="2"/>
  <c r="BP421" i="2" s="1"/>
  <c r="P421" i="2"/>
  <c r="X419" i="2"/>
  <c r="X418" i="2"/>
  <c r="BO417" i="2"/>
  <c r="BM417" i="2"/>
  <c r="Y417" i="2"/>
  <c r="BP417" i="2" s="1"/>
  <c r="P417" i="2"/>
  <c r="BP416" i="2"/>
  <c r="BO416" i="2"/>
  <c r="BN416" i="2"/>
  <c r="BM416" i="2"/>
  <c r="Z416" i="2"/>
  <c r="Y416" i="2"/>
  <c r="P416" i="2"/>
  <c r="X413" i="2"/>
  <c r="X412" i="2"/>
  <c r="BP411" i="2"/>
  <c r="BO411" i="2"/>
  <c r="BN411" i="2"/>
  <c r="BM411" i="2"/>
  <c r="Z411" i="2"/>
  <c r="Y411" i="2"/>
  <c r="P411" i="2"/>
  <c r="BO410" i="2"/>
  <c r="BM410" i="2"/>
  <c r="Y410" i="2"/>
  <c r="P410" i="2"/>
  <c r="X408" i="2"/>
  <c r="X407" i="2"/>
  <c r="BO406" i="2"/>
  <c r="BM406" i="2"/>
  <c r="Z406" i="2"/>
  <c r="Y406" i="2"/>
  <c r="BP406" i="2" s="1"/>
  <c r="P406" i="2"/>
  <c r="BO405" i="2"/>
  <c r="BM405" i="2"/>
  <c r="Y405" i="2"/>
  <c r="Z405" i="2" s="1"/>
  <c r="P405" i="2"/>
  <c r="BO404" i="2"/>
  <c r="BM404" i="2"/>
  <c r="Y404" i="2"/>
  <c r="BN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BO399" i="2"/>
  <c r="BM399" i="2"/>
  <c r="Z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P397" i="2"/>
  <c r="X393" i="2"/>
  <c r="Y392" i="2"/>
  <c r="X392" i="2"/>
  <c r="BP391" i="2"/>
  <c r="BO391" i="2"/>
  <c r="BM391" i="2"/>
  <c r="Y391" i="2"/>
  <c r="Y393" i="2" s="1"/>
  <c r="P391" i="2"/>
  <c r="X389" i="2"/>
  <c r="X388" i="2"/>
  <c r="BO387" i="2"/>
  <c r="BN387" i="2"/>
  <c r="BM387" i="2"/>
  <c r="Z387" i="2"/>
  <c r="Y387" i="2"/>
  <c r="BP387" i="2" s="1"/>
  <c r="P387" i="2"/>
  <c r="BO386" i="2"/>
  <c r="BM386" i="2"/>
  <c r="Y386" i="2"/>
  <c r="P386" i="2"/>
  <c r="X384" i="2"/>
  <c r="X383" i="2"/>
  <c r="BO382" i="2"/>
  <c r="BM382" i="2"/>
  <c r="Y382" i="2"/>
  <c r="BP382" i="2" s="1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Z375" i="2"/>
  <c r="Y375" i="2"/>
  <c r="BN375" i="2" s="1"/>
  <c r="P375" i="2"/>
  <c r="X372" i="2"/>
  <c r="X371" i="2"/>
  <c r="BO370" i="2"/>
  <c r="BM370" i="2"/>
  <c r="Y370" i="2"/>
  <c r="Y372" i="2" s="1"/>
  <c r="P370" i="2"/>
  <c r="X368" i="2"/>
  <c r="X367" i="2"/>
  <c r="BP366" i="2"/>
  <c r="BO366" i="2"/>
  <c r="BN366" i="2"/>
  <c r="BM366" i="2"/>
  <c r="Z366" i="2"/>
  <c r="Y366" i="2"/>
  <c r="P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3" i="2" s="1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BP354" i="2"/>
  <c r="BO354" i="2"/>
  <c r="BN354" i="2"/>
  <c r="BM354" i="2"/>
  <c r="Z354" i="2"/>
  <c r="Y354" i="2"/>
  <c r="P354" i="2"/>
  <c r="BO353" i="2"/>
  <c r="BM353" i="2"/>
  <c r="Y353" i="2"/>
  <c r="P353" i="2"/>
  <c r="BO352" i="2"/>
  <c r="BM352" i="2"/>
  <c r="Y352" i="2"/>
  <c r="P352" i="2"/>
  <c r="BO351" i="2"/>
  <c r="BM351" i="2"/>
  <c r="Y351" i="2"/>
  <c r="BP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P342" i="2"/>
  <c r="BO342" i="2"/>
  <c r="BN342" i="2"/>
  <c r="BM342" i="2"/>
  <c r="Z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Z335" i="2" s="1"/>
  <c r="P335" i="2"/>
  <c r="X333" i="2"/>
  <c r="X332" i="2"/>
  <c r="BO331" i="2"/>
  <c r="BM331" i="2"/>
  <c r="Y331" i="2"/>
  <c r="P331" i="2"/>
  <c r="BP330" i="2"/>
  <c r="BO330" i="2"/>
  <c r="BM330" i="2"/>
  <c r="Y330" i="2"/>
  <c r="BN330" i="2" s="1"/>
  <c r="P330" i="2"/>
  <c r="BO329" i="2"/>
  <c r="BN329" i="2"/>
  <c r="BM329" i="2"/>
  <c r="Z329" i="2"/>
  <c r="Y329" i="2"/>
  <c r="BP329" i="2" s="1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P317" i="2"/>
  <c r="BP316" i="2"/>
  <c r="BO316" i="2"/>
  <c r="BN316" i="2"/>
  <c r="BM316" i="2"/>
  <c r="Z316" i="2"/>
  <c r="Y316" i="2"/>
  <c r="P316" i="2"/>
  <c r="BO315" i="2"/>
  <c r="BM315" i="2"/>
  <c r="Y315" i="2"/>
  <c r="P315" i="2"/>
  <c r="BO314" i="2"/>
  <c r="BM314" i="2"/>
  <c r="Y314" i="2"/>
  <c r="P314" i="2"/>
  <c r="BO313" i="2"/>
  <c r="BM313" i="2"/>
  <c r="Y313" i="2"/>
  <c r="P313" i="2"/>
  <c r="X311" i="2"/>
  <c r="X310" i="2"/>
  <c r="BO309" i="2"/>
  <c r="BM309" i="2"/>
  <c r="Y309" i="2"/>
  <c r="BN309" i="2" s="1"/>
  <c r="P309" i="2"/>
  <c r="BO308" i="2"/>
  <c r="BM308" i="2"/>
  <c r="Y308" i="2"/>
  <c r="BP308" i="2" s="1"/>
  <c r="P308" i="2"/>
  <c r="BP307" i="2"/>
  <c r="BO307" i="2"/>
  <c r="BN307" i="2"/>
  <c r="BM307" i="2"/>
  <c r="Z307" i="2"/>
  <c r="Y307" i="2"/>
  <c r="P307" i="2"/>
  <c r="BO306" i="2"/>
  <c r="BM306" i="2"/>
  <c r="Y306" i="2"/>
  <c r="P306" i="2"/>
  <c r="BP305" i="2"/>
  <c r="BO305" i="2"/>
  <c r="BN305" i="2"/>
  <c r="BM305" i="2"/>
  <c r="Z305" i="2"/>
  <c r="Y305" i="2"/>
  <c r="P305" i="2"/>
  <c r="BO304" i="2"/>
  <c r="BM304" i="2"/>
  <c r="Z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Y299" i="2"/>
  <c r="BN299" i="2" s="1"/>
  <c r="P299" i="2"/>
  <c r="BO298" i="2"/>
  <c r="BM298" i="2"/>
  <c r="Y298" i="2"/>
  <c r="BP298" i="2" s="1"/>
  <c r="P298" i="2"/>
  <c r="BO297" i="2"/>
  <c r="BM297" i="2"/>
  <c r="Y297" i="2"/>
  <c r="P297" i="2"/>
  <c r="BP296" i="2"/>
  <c r="BO296" i="2"/>
  <c r="BN296" i="2"/>
  <c r="BM296" i="2"/>
  <c r="Z296" i="2"/>
  <c r="Y296" i="2"/>
  <c r="P296" i="2"/>
  <c r="BO295" i="2"/>
  <c r="BM295" i="2"/>
  <c r="Y295" i="2"/>
  <c r="P295" i="2"/>
  <c r="BP294" i="2"/>
  <c r="BO294" i="2"/>
  <c r="BM294" i="2"/>
  <c r="Y294" i="2"/>
  <c r="P294" i="2"/>
  <c r="X291" i="2"/>
  <c r="X290" i="2"/>
  <c r="BO289" i="2"/>
  <c r="BM289" i="2"/>
  <c r="Y289" i="2"/>
  <c r="Y291" i="2" s="1"/>
  <c r="P289" i="2"/>
  <c r="X286" i="2"/>
  <c r="X285" i="2"/>
  <c r="BO284" i="2"/>
  <c r="BM284" i="2"/>
  <c r="Y284" i="2"/>
  <c r="P284" i="2"/>
  <c r="Y282" i="2"/>
  <c r="X282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BN274" i="2" s="1"/>
  <c r="P274" i="2"/>
  <c r="BO273" i="2"/>
  <c r="BM273" i="2"/>
  <c r="Y273" i="2"/>
  <c r="Y277" i="2" s="1"/>
  <c r="P273" i="2"/>
  <c r="X270" i="2"/>
  <c r="X269" i="2"/>
  <c r="BO268" i="2"/>
  <c r="BN268" i="2"/>
  <c r="BM268" i="2"/>
  <c r="Z268" i="2"/>
  <c r="Y268" i="2"/>
  <c r="BP268" i="2" s="1"/>
  <c r="BO267" i="2"/>
  <c r="BM267" i="2"/>
  <c r="Y267" i="2"/>
  <c r="BP267" i="2" s="1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N251" i="2"/>
  <c r="BM251" i="2"/>
  <c r="Z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Z247" i="2" s="1"/>
  <c r="BP246" i="2"/>
  <c r="BO246" i="2"/>
  <c r="BM246" i="2"/>
  <c r="Y246" i="2"/>
  <c r="P246" i="2"/>
  <c r="X244" i="2"/>
  <c r="X243" i="2"/>
  <c r="BO242" i="2"/>
  <c r="BM242" i="2"/>
  <c r="Y242" i="2"/>
  <c r="Z242" i="2" s="1"/>
  <c r="P242" i="2"/>
  <c r="BO241" i="2"/>
  <c r="BM241" i="2"/>
  <c r="Y241" i="2"/>
  <c r="BN241" i="2" s="1"/>
  <c r="X239" i="2"/>
  <c r="X238" i="2"/>
  <c r="BO237" i="2"/>
  <c r="BM237" i="2"/>
  <c r="Y237" i="2"/>
  <c r="Z237" i="2" s="1"/>
  <c r="P237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Y231" i="2"/>
  <c r="P231" i="2"/>
  <c r="BO230" i="2"/>
  <c r="BM230" i="2"/>
  <c r="Z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N226" i="2" s="1"/>
  <c r="P226" i="2"/>
  <c r="Y223" i="2"/>
  <c r="X223" i="2"/>
  <c r="X222" i="2"/>
  <c r="BO221" i="2"/>
  <c r="BM221" i="2"/>
  <c r="Y221" i="2"/>
  <c r="P221" i="2"/>
  <c r="BO220" i="2"/>
  <c r="BM220" i="2"/>
  <c r="Y220" i="2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Y213" i="2"/>
  <c r="Z213" i="2" s="1"/>
  <c r="P213" i="2"/>
  <c r="BO212" i="2"/>
  <c r="BM212" i="2"/>
  <c r="Y212" i="2"/>
  <c r="P212" i="2"/>
  <c r="BP211" i="2"/>
  <c r="BO211" i="2"/>
  <c r="BM211" i="2"/>
  <c r="Y211" i="2"/>
  <c r="BN211" i="2" s="1"/>
  <c r="P211" i="2"/>
  <c r="BO210" i="2"/>
  <c r="BN210" i="2"/>
  <c r="BM210" i="2"/>
  <c r="Z210" i="2"/>
  <c r="Y210" i="2"/>
  <c r="BP210" i="2" s="1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P204" i="2"/>
  <c r="BO203" i="2"/>
  <c r="BM203" i="2"/>
  <c r="Y203" i="2"/>
  <c r="Z203" i="2" s="1"/>
  <c r="P203" i="2"/>
  <c r="BP202" i="2"/>
  <c r="BO202" i="2"/>
  <c r="BN202" i="2"/>
  <c r="BM202" i="2"/>
  <c r="Z202" i="2"/>
  <c r="Y202" i="2"/>
  <c r="P202" i="2"/>
  <c r="BO201" i="2"/>
  <c r="BM201" i="2"/>
  <c r="Y201" i="2"/>
  <c r="P201" i="2"/>
  <c r="BO200" i="2"/>
  <c r="BM200" i="2"/>
  <c r="Y200" i="2"/>
  <c r="P200" i="2"/>
  <c r="BO199" i="2"/>
  <c r="BM199" i="2"/>
  <c r="Z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Y206" i="2" s="1"/>
  <c r="P197" i="2"/>
  <c r="X195" i="2"/>
  <c r="X194" i="2"/>
  <c r="BO193" i="2"/>
  <c r="BM193" i="2"/>
  <c r="Y193" i="2"/>
  <c r="Z193" i="2" s="1"/>
  <c r="P193" i="2"/>
  <c r="BP192" i="2"/>
  <c r="BO192" i="2"/>
  <c r="BN192" i="2"/>
  <c r="BM192" i="2"/>
  <c r="Z192" i="2"/>
  <c r="Y192" i="2"/>
  <c r="P192" i="2"/>
  <c r="X190" i="2"/>
  <c r="X189" i="2"/>
  <c r="BO188" i="2"/>
  <c r="BM188" i="2"/>
  <c r="Y188" i="2"/>
  <c r="P188" i="2"/>
  <c r="BO187" i="2"/>
  <c r="BM187" i="2"/>
  <c r="Y187" i="2"/>
  <c r="P187" i="2"/>
  <c r="X184" i="2"/>
  <c r="X183" i="2"/>
  <c r="BO182" i="2"/>
  <c r="BM182" i="2"/>
  <c r="Y182" i="2"/>
  <c r="BN182" i="2" s="1"/>
  <c r="P182" i="2"/>
  <c r="Y180" i="2"/>
  <c r="X180" i="2"/>
  <c r="X179" i="2"/>
  <c r="BO178" i="2"/>
  <c r="BM178" i="2"/>
  <c r="Y178" i="2"/>
  <c r="P178" i="2"/>
  <c r="BO177" i="2"/>
  <c r="BM177" i="2"/>
  <c r="Y177" i="2"/>
  <c r="P177" i="2"/>
  <c r="BO176" i="2"/>
  <c r="BM176" i="2"/>
  <c r="Z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BO168" i="2"/>
  <c r="BM168" i="2"/>
  <c r="Y168" i="2"/>
  <c r="P168" i="2"/>
  <c r="BO167" i="2"/>
  <c r="BM167" i="2"/>
  <c r="Y167" i="2"/>
  <c r="P167" i="2"/>
  <c r="BO166" i="2"/>
  <c r="BM166" i="2"/>
  <c r="Z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Y156" i="2"/>
  <c r="X156" i="2"/>
  <c r="X155" i="2"/>
  <c r="BO154" i="2"/>
  <c r="BN154" i="2"/>
  <c r="BM154" i="2"/>
  <c r="Z154" i="2"/>
  <c r="Y154" i="2"/>
  <c r="BP154" i="2" s="1"/>
  <c r="P154" i="2"/>
  <c r="BO153" i="2"/>
  <c r="BM153" i="2"/>
  <c r="Z153" i="2"/>
  <c r="Y153" i="2"/>
  <c r="BN153" i="2" s="1"/>
  <c r="P153" i="2"/>
  <c r="BO152" i="2"/>
  <c r="BM152" i="2"/>
  <c r="Y152" i="2"/>
  <c r="BP152" i="2" s="1"/>
  <c r="P152" i="2"/>
  <c r="X150" i="2"/>
  <c r="X149" i="2"/>
  <c r="BO148" i="2"/>
  <c r="BM148" i="2"/>
  <c r="Y148" i="2"/>
  <c r="H528" i="2" s="1"/>
  <c r="P148" i="2"/>
  <c r="X145" i="2"/>
  <c r="X144" i="2"/>
  <c r="BP143" i="2"/>
  <c r="BO143" i="2"/>
  <c r="BM143" i="2"/>
  <c r="Y143" i="2"/>
  <c r="P143" i="2"/>
  <c r="BO142" i="2"/>
  <c r="BN142" i="2"/>
  <c r="BM142" i="2"/>
  <c r="Z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P120" i="2"/>
  <c r="BO120" i="2"/>
  <c r="BM120" i="2"/>
  <c r="Y120" i="2"/>
  <c r="BN120" i="2" s="1"/>
  <c r="P120" i="2"/>
  <c r="BO119" i="2"/>
  <c r="BN119" i="2"/>
  <c r="BM119" i="2"/>
  <c r="Z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Z91" i="2"/>
  <c r="Y91" i="2"/>
  <c r="BN91" i="2" s="1"/>
  <c r="P91" i="2"/>
  <c r="BO90" i="2"/>
  <c r="BM90" i="2"/>
  <c r="Y90" i="2"/>
  <c r="BP90" i="2" s="1"/>
  <c r="P90" i="2"/>
  <c r="BP89" i="2"/>
  <c r="BO89" i="2"/>
  <c r="BM89" i="2"/>
  <c r="Y89" i="2"/>
  <c r="P89" i="2"/>
  <c r="X86" i="2"/>
  <c r="X85" i="2"/>
  <c r="BO84" i="2"/>
  <c r="BM84" i="2"/>
  <c r="Y84" i="2"/>
  <c r="Y86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O69" i="2"/>
  <c r="BM69" i="2"/>
  <c r="Z69" i="2"/>
  <c r="Y69" i="2"/>
  <c r="BP69" i="2" s="1"/>
  <c r="P69" i="2"/>
  <c r="BO68" i="2"/>
  <c r="BM68" i="2"/>
  <c r="Y68" i="2"/>
  <c r="Z68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Y63" i="2"/>
  <c r="Z63" i="2" s="1"/>
  <c r="P63" i="2"/>
  <c r="BO62" i="2"/>
  <c r="BM62" i="2"/>
  <c r="Y62" i="2"/>
  <c r="BP62" i="2" s="1"/>
  <c r="P62" i="2"/>
  <c r="BP61" i="2"/>
  <c r="BO61" i="2"/>
  <c r="BM61" i="2"/>
  <c r="Y61" i="2"/>
  <c r="P61" i="2"/>
  <c r="X59" i="2"/>
  <c r="X58" i="2"/>
  <c r="BO57" i="2"/>
  <c r="BM57" i="2"/>
  <c r="Y57" i="2"/>
  <c r="BP57" i="2" s="1"/>
  <c r="P57" i="2"/>
  <c r="BP56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P52" i="2"/>
  <c r="BO52" i="2"/>
  <c r="BN52" i="2"/>
  <c r="BM52" i="2"/>
  <c r="Z52" i="2"/>
  <c r="Y52" i="2"/>
  <c r="P52" i="2"/>
  <c r="X49" i="2"/>
  <c r="X48" i="2"/>
  <c r="BO47" i="2"/>
  <c r="BM47" i="2"/>
  <c r="Z47" i="2"/>
  <c r="Z48" i="2" s="1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P31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P27" i="2"/>
  <c r="BO27" i="2"/>
  <c r="BN27" i="2"/>
  <c r="BM27" i="2"/>
  <c r="Z27" i="2"/>
  <c r="Y27" i="2"/>
  <c r="P27" i="2"/>
  <c r="BO26" i="2"/>
  <c r="BM26" i="2"/>
  <c r="Y26" i="2"/>
  <c r="BN26" i="2" s="1"/>
  <c r="P26" i="2"/>
  <c r="X24" i="2"/>
  <c r="X518" i="2" s="1"/>
  <c r="X23" i="2"/>
  <c r="BO22" i="2"/>
  <c r="X520" i="2" s="1"/>
  <c r="BM22" i="2"/>
  <c r="X519" i="2" s="1"/>
  <c r="X521" i="2" s="1"/>
  <c r="Y22" i="2"/>
  <c r="Y24" i="2" s="1"/>
  <c r="H10" i="2"/>
  <c r="A9" i="2"/>
  <c r="F10" i="2" s="1"/>
  <c r="D7" i="2"/>
  <c r="Q6" i="2"/>
  <c r="P2" i="2"/>
  <c r="Y36" i="2" l="1"/>
  <c r="Y37" i="2"/>
  <c r="BN57" i="2"/>
  <c r="BN68" i="2"/>
  <c r="Y85" i="2"/>
  <c r="BN90" i="2"/>
  <c r="Y93" i="2"/>
  <c r="BP96" i="2"/>
  <c r="Y101" i="2"/>
  <c r="BP107" i="2"/>
  <c r="G528" i="2"/>
  <c r="Y135" i="2"/>
  <c r="Y134" i="2"/>
  <c r="BP171" i="2"/>
  <c r="BN171" i="2"/>
  <c r="Z171" i="2"/>
  <c r="BP187" i="2"/>
  <c r="Y190" i="2"/>
  <c r="BN188" i="2"/>
  <c r="Z188" i="2"/>
  <c r="BN198" i="2"/>
  <c r="BP200" i="2"/>
  <c r="BN200" i="2"/>
  <c r="Z200" i="2"/>
  <c r="BN201" i="2"/>
  <c r="BP201" i="2"/>
  <c r="BP212" i="2"/>
  <c r="BN212" i="2"/>
  <c r="Z212" i="2"/>
  <c r="BN227" i="2"/>
  <c r="BP227" i="2"/>
  <c r="BN229" i="2"/>
  <c r="BP231" i="2"/>
  <c r="BN231" i="2"/>
  <c r="Z231" i="2"/>
  <c r="BN232" i="2"/>
  <c r="BP232" i="2"/>
  <c r="BP295" i="2"/>
  <c r="BN295" i="2"/>
  <c r="Z295" i="2"/>
  <c r="Z300" i="2" s="1"/>
  <c r="BP313" i="2"/>
  <c r="Y318" i="2"/>
  <c r="BN314" i="2"/>
  <c r="Z314" i="2"/>
  <c r="BP314" i="2"/>
  <c r="BP355" i="2"/>
  <c r="BN355" i="2"/>
  <c r="Z355" i="2"/>
  <c r="BN365" i="2"/>
  <c r="BP365" i="2"/>
  <c r="Y368" i="2"/>
  <c r="Y367" i="2"/>
  <c r="BP386" i="2"/>
  <c r="Z386" i="2"/>
  <c r="Z388" i="2" s="1"/>
  <c r="BP401" i="2"/>
  <c r="BN401" i="2"/>
  <c r="Z401" i="2"/>
  <c r="Y412" i="2"/>
  <c r="BP410" i="2"/>
  <c r="BN410" i="2"/>
  <c r="Z410" i="2"/>
  <c r="Z412" i="2" s="1"/>
  <c r="BN429" i="2"/>
  <c r="BP429" i="2"/>
  <c r="Y430" i="2"/>
  <c r="BP444" i="2"/>
  <c r="BN444" i="2"/>
  <c r="Z444" i="2"/>
  <c r="BP449" i="2"/>
  <c r="BN449" i="2"/>
  <c r="Z449" i="2"/>
  <c r="Y462" i="2"/>
  <c r="BP458" i="2"/>
  <c r="BN458" i="2"/>
  <c r="Z458" i="2"/>
  <c r="Z461" i="2" s="1"/>
  <c r="Z474" i="2"/>
  <c r="Z477" i="2" s="1"/>
  <c r="Y478" i="2"/>
  <c r="Y477" i="2"/>
  <c r="BN474" i="2"/>
  <c r="AA528" i="2"/>
  <c r="BN482" i="2"/>
  <c r="Z482" i="2"/>
  <c r="BN484" i="2"/>
  <c r="BP484" i="2"/>
  <c r="BN489" i="2"/>
  <c r="BN490" i="2"/>
  <c r="BP490" i="2"/>
  <c r="BN492" i="2"/>
  <c r="Y494" i="2"/>
  <c r="BN502" i="2"/>
  <c r="Z502" i="2"/>
  <c r="BP502" i="2"/>
  <c r="BN22" i="2"/>
  <c r="X522" i="2"/>
  <c r="BP26" i="2"/>
  <c r="Z29" i="2"/>
  <c r="BN29" i="2"/>
  <c r="Z35" i="2"/>
  <c r="Z36" i="2" s="1"/>
  <c r="BN35" i="2"/>
  <c r="Z43" i="2"/>
  <c r="BN43" i="2"/>
  <c r="BP47" i="2"/>
  <c r="Y48" i="2"/>
  <c r="Y49" i="2"/>
  <c r="Y59" i="2"/>
  <c r="Z54" i="2"/>
  <c r="BN54" i="2"/>
  <c r="Y66" i="2"/>
  <c r="Z62" i="2"/>
  <c r="BN62" i="2"/>
  <c r="Z70" i="2"/>
  <c r="Z71" i="2" s="1"/>
  <c r="BN70" i="2"/>
  <c r="Z76" i="2"/>
  <c r="BN76" i="2"/>
  <c r="BN78" i="2"/>
  <c r="Z79" i="2"/>
  <c r="E528" i="2"/>
  <c r="BP91" i="2"/>
  <c r="Y102" i="2"/>
  <c r="BN95" i="2"/>
  <c r="Z96" i="2"/>
  <c r="Z97" i="2"/>
  <c r="BN97" i="2"/>
  <c r="Z98" i="2"/>
  <c r="BN98" i="2"/>
  <c r="F528" i="2"/>
  <c r="BN106" i="2"/>
  <c r="Z107" i="2"/>
  <c r="Z108" i="2"/>
  <c r="BN108" i="2"/>
  <c r="Y110" i="2"/>
  <c r="Z118" i="2"/>
  <c r="Z121" i="2"/>
  <c r="BN121" i="2"/>
  <c r="BN127" i="2"/>
  <c r="Z132" i="2"/>
  <c r="Z134" i="2" s="1"/>
  <c r="BN132" i="2"/>
  <c r="BP132" i="2"/>
  <c r="I528" i="2"/>
  <c r="BN165" i="2"/>
  <c r="BP167" i="2"/>
  <c r="BN167" i="2"/>
  <c r="Z167" i="2"/>
  <c r="BN168" i="2"/>
  <c r="BP168" i="2"/>
  <c r="BP177" i="2"/>
  <c r="BN177" i="2"/>
  <c r="Z177" i="2"/>
  <c r="BN178" i="2"/>
  <c r="BP178" i="2"/>
  <c r="BP188" i="2"/>
  <c r="BP204" i="2"/>
  <c r="BN204" i="2"/>
  <c r="Z204" i="2"/>
  <c r="Y218" i="2"/>
  <c r="Z209" i="2"/>
  <c r="BP220" i="2"/>
  <c r="BN220" i="2"/>
  <c r="Z220" i="2"/>
  <c r="Y222" i="2"/>
  <c r="BP221" i="2"/>
  <c r="BN242" i="2"/>
  <c r="BP242" i="2"/>
  <c r="BN246" i="2"/>
  <c r="Z246" i="2"/>
  <c r="BP250" i="2"/>
  <c r="Z250" i="2"/>
  <c r="Y270" i="2"/>
  <c r="BP265" i="2"/>
  <c r="BN265" i="2"/>
  <c r="Z265" i="2"/>
  <c r="Y286" i="2"/>
  <c r="Y285" i="2"/>
  <c r="BP284" i="2"/>
  <c r="BN284" i="2"/>
  <c r="Z284" i="2"/>
  <c r="Z285" i="2" s="1"/>
  <c r="BN294" i="2"/>
  <c r="Z294" i="2"/>
  <c r="BP297" i="2"/>
  <c r="BN297" i="2"/>
  <c r="Z297" i="2"/>
  <c r="BP306" i="2"/>
  <c r="BN306" i="2"/>
  <c r="Z306" i="2"/>
  <c r="BP317" i="2"/>
  <c r="BN317" i="2"/>
  <c r="Z317" i="2"/>
  <c r="BP331" i="2"/>
  <c r="BN331" i="2"/>
  <c r="Z331" i="2"/>
  <c r="BN335" i="2"/>
  <c r="BP335" i="2"/>
  <c r="BP336" i="2"/>
  <c r="Z336" i="2"/>
  <c r="Z338" i="2" s="1"/>
  <c r="Y338" i="2"/>
  <c r="BP343" i="2"/>
  <c r="BN343" i="2"/>
  <c r="Z343" i="2"/>
  <c r="Y358" i="2"/>
  <c r="Y357" i="2"/>
  <c r="BN352" i="2"/>
  <c r="Z352" i="2"/>
  <c r="BP352" i="2"/>
  <c r="Y380" i="2"/>
  <c r="BP377" i="2"/>
  <c r="BN377" i="2"/>
  <c r="Z377" i="2"/>
  <c r="Y379" i="2"/>
  <c r="Y144" i="2"/>
  <c r="Y145" i="2"/>
  <c r="BP153" i="2"/>
  <c r="BN208" i="2"/>
  <c r="BN237" i="2"/>
  <c r="BP237" i="2"/>
  <c r="BN247" i="2"/>
  <c r="BP247" i="2"/>
  <c r="BN249" i="2"/>
  <c r="BN258" i="2"/>
  <c r="BP258" i="2"/>
  <c r="BN260" i="2"/>
  <c r="BN275" i="2"/>
  <c r="BP275" i="2"/>
  <c r="BP280" i="2"/>
  <c r="BN289" i="2"/>
  <c r="BP289" i="2"/>
  <c r="Y290" i="2"/>
  <c r="BP304" i="2"/>
  <c r="BP315" i="2"/>
  <c r="BN315" i="2"/>
  <c r="Z315" i="2"/>
  <c r="BP353" i="2"/>
  <c r="BN353" i="2"/>
  <c r="Z353" i="2"/>
  <c r="BN370" i="2"/>
  <c r="BP370" i="2"/>
  <c r="Y371" i="2"/>
  <c r="Z379" i="2"/>
  <c r="BN403" i="2"/>
  <c r="BP403" i="2"/>
  <c r="Y418" i="2"/>
  <c r="BP422" i="2"/>
  <c r="BN422" i="2"/>
  <c r="Z422" i="2"/>
  <c r="BN423" i="2"/>
  <c r="BP423" i="2"/>
  <c r="Z528" i="2"/>
  <c r="BP440" i="2"/>
  <c r="BN440" i="2"/>
  <c r="Z440" i="2"/>
  <c r="BN447" i="2"/>
  <c r="BP447" i="2"/>
  <c r="BN450" i="2"/>
  <c r="BP450" i="2"/>
  <c r="BN454" i="2"/>
  <c r="Z454" i="2"/>
  <c r="BP468" i="2"/>
  <c r="BN468" i="2"/>
  <c r="Z468" i="2"/>
  <c r="BP491" i="2"/>
  <c r="BN491" i="2"/>
  <c r="Z491" i="2"/>
  <c r="Y332" i="2"/>
  <c r="BN337" i="2"/>
  <c r="Y346" i="2"/>
  <c r="Y345" i="2"/>
  <c r="BP375" i="2"/>
  <c r="Y383" i="2"/>
  <c r="Y407" i="2"/>
  <c r="BP399" i="2"/>
  <c r="BN405" i="2"/>
  <c r="BP405" i="2"/>
  <c r="Y413" i="2"/>
  <c r="W528" i="2"/>
  <c r="BP434" i="2"/>
  <c r="BN460" i="2"/>
  <c r="BP460" i="2"/>
  <c r="BN464" i="2"/>
  <c r="BP464" i="2"/>
  <c r="Y472" i="2"/>
  <c r="Y505" i="2"/>
  <c r="BN501" i="2"/>
  <c r="BP501" i="2"/>
  <c r="Z194" i="2"/>
  <c r="Z252" i="2"/>
  <c r="Y81" i="2"/>
  <c r="BP75" i="2"/>
  <c r="Y115" i="2"/>
  <c r="BP241" i="2"/>
  <c r="BP257" i="2"/>
  <c r="BP274" i="2"/>
  <c r="BP299" i="2"/>
  <c r="BP309" i="2"/>
  <c r="Y333" i="2"/>
  <c r="BP404" i="2"/>
  <c r="BN441" i="2"/>
  <c r="BP446" i="2"/>
  <c r="BN459" i="2"/>
  <c r="BN469" i="2"/>
  <c r="BN497" i="2"/>
  <c r="BP507" i="2"/>
  <c r="BP510" i="2"/>
  <c r="J528" i="2"/>
  <c r="BN63" i="2"/>
  <c r="BP182" i="2"/>
  <c r="BP236" i="2"/>
  <c r="Z89" i="2"/>
  <c r="Z138" i="2"/>
  <c r="Y252" i="2"/>
  <c r="Y269" i="2"/>
  <c r="Z322" i="2"/>
  <c r="Z327" i="2"/>
  <c r="Z350" i="2"/>
  <c r="Z360" i="2"/>
  <c r="Y388" i="2"/>
  <c r="Z397" i="2"/>
  <c r="Y408" i="2"/>
  <c r="Z452" i="2"/>
  <c r="K528" i="2"/>
  <c r="BN53" i="2"/>
  <c r="BN112" i="2"/>
  <c r="BN122" i="2"/>
  <c r="BN160" i="2"/>
  <c r="BN170" i="2"/>
  <c r="BN203" i="2"/>
  <c r="F9" i="2"/>
  <c r="Z56" i="2"/>
  <c r="Y71" i="2"/>
  <c r="Z105" i="2"/>
  <c r="Z216" i="2"/>
  <c r="H9" i="2"/>
  <c r="Z26" i="2"/>
  <c r="BP28" i="2"/>
  <c r="BP53" i="2"/>
  <c r="Z61" i="2"/>
  <c r="BP63" i="2"/>
  <c r="BP112" i="2"/>
  <c r="Z120" i="2"/>
  <c r="Z123" i="2" s="1"/>
  <c r="BP122" i="2"/>
  <c r="Z143" i="2"/>
  <c r="Z144" i="2" s="1"/>
  <c r="Y149" i="2"/>
  <c r="BP160" i="2"/>
  <c r="Z168" i="2"/>
  <c r="BP170" i="2"/>
  <c r="Z178" i="2"/>
  <c r="Z179" i="2" s="1"/>
  <c r="Y183" i="2"/>
  <c r="BP193" i="2"/>
  <c r="Z201" i="2"/>
  <c r="BP203" i="2"/>
  <c r="Z211" i="2"/>
  <c r="BP213" i="2"/>
  <c r="Z221" i="2"/>
  <c r="Z222" i="2" s="1"/>
  <c r="Z232" i="2"/>
  <c r="Y300" i="2"/>
  <c r="Y310" i="2"/>
  <c r="Z330" i="2"/>
  <c r="Z365" i="2"/>
  <c r="Z367" i="2" s="1"/>
  <c r="Z423" i="2"/>
  <c r="Z425" i="2" s="1"/>
  <c r="BP441" i="2"/>
  <c r="BP459" i="2"/>
  <c r="Z467" i="2"/>
  <c r="BP469" i="2"/>
  <c r="BP497" i="2"/>
  <c r="Z508" i="2"/>
  <c r="Y511" i="2"/>
  <c r="L528" i="2"/>
  <c r="BN28" i="2"/>
  <c r="BP42" i="2"/>
  <c r="BN193" i="2"/>
  <c r="BN213" i="2"/>
  <c r="BP226" i="2"/>
  <c r="Z31" i="2"/>
  <c r="J9" i="2"/>
  <c r="BP68" i="2"/>
  <c r="BP78" i="2"/>
  <c r="BN89" i="2"/>
  <c r="Y92" i="2"/>
  <c r="BN105" i="2"/>
  <c r="Y116" i="2"/>
  <c r="BP127" i="2"/>
  <c r="BN138" i="2"/>
  <c r="BP165" i="2"/>
  <c r="Y174" i="2"/>
  <c r="Y189" i="2"/>
  <c r="BP198" i="2"/>
  <c r="BP208" i="2"/>
  <c r="BN216" i="2"/>
  <c r="BP229" i="2"/>
  <c r="BP249" i="2"/>
  <c r="BP260" i="2"/>
  <c r="Y281" i="2"/>
  <c r="Z289" i="2"/>
  <c r="Z290" i="2" s="1"/>
  <c r="BN322" i="2"/>
  <c r="BN327" i="2"/>
  <c r="BP337" i="2"/>
  <c r="BN350" i="2"/>
  <c r="BN360" i="2"/>
  <c r="Z370" i="2"/>
  <c r="Z371" i="2" s="1"/>
  <c r="Y384" i="2"/>
  <c r="BN397" i="2"/>
  <c r="Y419" i="2"/>
  <c r="Z429" i="2"/>
  <c r="Z430" i="2" s="1"/>
  <c r="Y435" i="2"/>
  <c r="Z447" i="2"/>
  <c r="BN452" i="2"/>
  <c r="Y455" i="2"/>
  <c r="BP474" i="2"/>
  <c r="BP489" i="2"/>
  <c r="BP492" i="2"/>
  <c r="Z503" i="2"/>
  <c r="M528" i="2"/>
  <c r="BP148" i="2"/>
  <c r="Y173" i="2"/>
  <c r="A10" i="2"/>
  <c r="BN61" i="2"/>
  <c r="Y72" i="2"/>
  <c r="Y123" i="2"/>
  <c r="BN143" i="2"/>
  <c r="Y161" i="2"/>
  <c r="Y194" i="2"/>
  <c r="BN221" i="2"/>
  <c r="Y253" i="2"/>
  <c r="Y389" i="2"/>
  <c r="BN467" i="2"/>
  <c r="Y498" i="2"/>
  <c r="O528" i="2"/>
  <c r="BP105" i="2"/>
  <c r="Y128" i="2"/>
  <c r="Y150" i="2"/>
  <c r="Y184" i="2"/>
  <c r="Y261" i="2"/>
  <c r="Y301" i="2"/>
  <c r="Y311" i="2"/>
  <c r="BP350" i="2"/>
  <c r="BP360" i="2"/>
  <c r="BP397" i="2"/>
  <c r="Z470" i="2"/>
  <c r="Z490" i="2"/>
  <c r="Z493" i="2" s="1"/>
  <c r="Y493" i="2"/>
  <c r="BN503" i="2"/>
  <c r="Y512" i="2"/>
  <c r="P528" i="2"/>
  <c r="Y456" i="2"/>
  <c r="Q528" i="2"/>
  <c r="Y32" i="2"/>
  <c r="Z41" i="2"/>
  <c r="Z100" i="2"/>
  <c r="Y139" i="2"/>
  <c r="Y162" i="2"/>
  <c r="Y195" i="2"/>
  <c r="Y217" i="2"/>
  <c r="Z256" i="2"/>
  <c r="Z267" i="2"/>
  <c r="Z273" i="2"/>
  <c r="Z298" i="2"/>
  <c r="Z308" i="2"/>
  <c r="Z328" i="2"/>
  <c r="Z344" i="2"/>
  <c r="Z345" i="2" s="1"/>
  <c r="Z356" i="2"/>
  <c r="Z391" i="2"/>
  <c r="Z392" i="2" s="1"/>
  <c r="Z403" i="2"/>
  <c r="Z445" i="2"/>
  <c r="Y499" i="2"/>
  <c r="Z515" i="2"/>
  <c r="Z516" i="2" s="1"/>
  <c r="R528" i="2"/>
  <c r="Z74" i="2"/>
  <c r="Z84" i="2"/>
  <c r="Z85" i="2" s="1"/>
  <c r="Y124" i="2"/>
  <c r="Z22" i="2"/>
  <c r="Z23" i="2" s="1"/>
  <c r="Z57" i="2"/>
  <c r="BN69" i="2"/>
  <c r="BN79" i="2"/>
  <c r="Z90" i="2"/>
  <c r="Z95" i="2"/>
  <c r="Z101" i="2" s="1"/>
  <c r="Z106" i="2"/>
  <c r="BN118" i="2"/>
  <c r="Y129" i="2"/>
  <c r="Z152" i="2"/>
  <c r="Z155" i="2" s="1"/>
  <c r="BN166" i="2"/>
  <c r="BN176" i="2"/>
  <c r="Y179" i="2"/>
  <c r="Z187" i="2"/>
  <c r="Z189" i="2" s="1"/>
  <c r="BN199" i="2"/>
  <c r="BN209" i="2"/>
  <c r="BN230" i="2"/>
  <c r="Y233" i="2"/>
  <c r="BN250" i="2"/>
  <c r="Y262" i="2"/>
  <c r="Z303" i="2"/>
  <c r="Z313" i="2"/>
  <c r="Z318" i="2" s="1"/>
  <c r="Z323" i="2"/>
  <c r="Y339" i="2"/>
  <c r="Z351" i="2"/>
  <c r="Z361" i="2"/>
  <c r="BN386" i="2"/>
  <c r="Z398" i="2"/>
  <c r="BN421" i="2"/>
  <c r="Z453" i="2"/>
  <c r="Z509" i="2"/>
  <c r="S528" i="2"/>
  <c r="BN41" i="2"/>
  <c r="Y44" i="2"/>
  <c r="BN74" i="2"/>
  <c r="BN84" i="2"/>
  <c r="Y238" i="2"/>
  <c r="Y243" i="2"/>
  <c r="BN256" i="2"/>
  <c r="BN267" i="2"/>
  <c r="BN273" i="2"/>
  <c r="Y276" i="2"/>
  <c r="BN298" i="2"/>
  <c r="BN308" i="2"/>
  <c r="Y319" i="2"/>
  <c r="BN328" i="2"/>
  <c r="BN344" i="2"/>
  <c r="BN356" i="2"/>
  <c r="BN391" i="2"/>
  <c r="Z501" i="2"/>
  <c r="Z504" i="2" s="1"/>
  <c r="Y504" i="2"/>
  <c r="BN515" i="2"/>
  <c r="T528" i="2"/>
  <c r="BN100" i="2"/>
  <c r="Y33" i="2"/>
  <c r="Z77" i="2"/>
  <c r="Y109" i="2"/>
  <c r="Z126" i="2"/>
  <c r="Z128" i="2" s="1"/>
  <c r="Y140" i="2"/>
  <c r="BN152" i="2"/>
  <c r="Y155" i="2"/>
  <c r="Z164" i="2"/>
  <c r="BN187" i="2"/>
  <c r="Z197" i="2"/>
  <c r="Z205" i="2" s="1"/>
  <c r="BP209" i="2"/>
  <c r="Z228" i="2"/>
  <c r="Z248" i="2"/>
  <c r="Z259" i="2"/>
  <c r="BN303" i="2"/>
  <c r="BN313" i="2"/>
  <c r="BN323" i="2"/>
  <c r="BN351" i="2"/>
  <c r="BN361" i="2"/>
  <c r="BN398" i="2"/>
  <c r="BN453" i="2"/>
  <c r="BP482" i="2"/>
  <c r="Z496" i="2"/>
  <c r="Z498" i="2" s="1"/>
  <c r="BN509" i="2"/>
  <c r="B528" i="2"/>
  <c r="U528" i="2"/>
  <c r="BP41" i="2"/>
  <c r="BP515" i="2"/>
  <c r="C528" i="2"/>
  <c r="V528" i="2"/>
  <c r="Y65" i="2"/>
  <c r="BP74" i="2"/>
  <c r="BP84" i="2"/>
  <c r="Y205" i="2"/>
  <c r="Y234" i="2"/>
  <c r="BP273" i="2"/>
  <c r="Y461" i="2"/>
  <c r="Y471" i="2"/>
  <c r="BP22" i="2"/>
  <c r="Z30" i="2"/>
  <c r="Z55" i="2"/>
  <c r="BN77" i="2"/>
  <c r="BP95" i="2"/>
  <c r="Z114" i="2"/>
  <c r="Z115" i="2" s="1"/>
  <c r="BN126" i="2"/>
  <c r="Z137" i="2"/>
  <c r="Z139" i="2" s="1"/>
  <c r="BN164" i="2"/>
  <c r="Z172" i="2"/>
  <c r="BN197" i="2"/>
  <c r="Z215" i="2"/>
  <c r="BN228" i="2"/>
  <c r="Y239" i="2"/>
  <c r="Y244" i="2"/>
  <c r="BN248" i="2"/>
  <c r="BN259" i="2"/>
  <c r="Z321" i="2"/>
  <c r="BN336" i="2"/>
  <c r="Z382" i="2"/>
  <c r="Z383" i="2" s="1"/>
  <c r="BN406" i="2"/>
  <c r="Z417" i="2"/>
  <c r="Z418" i="2" s="1"/>
  <c r="Y431" i="2"/>
  <c r="BN448" i="2"/>
  <c r="Z451" i="2"/>
  <c r="Z483" i="2"/>
  <c r="Z486" i="2" s="1"/>
  <c r="Y486" i="2"/>
  <c r="BN496" i="2"/>
  <c r="D528" i="2"/>
  <c r="Y516" i="2"/>
  <c r="Y23" i="2"/>
  <c r="BN30" i="2"/>
  <c r="Z42" i="2"/>
  <c r="BN55" i="2"/>
  <c r="Y58" i="2"/>
  <c r="Z75" i="2"/>
  <c r="BN114" i="2"/>
  <c r="BN137" i="2"/>
  <c r="Z148" i="2"/>
  <c r="Z149" i="2" s="1"/>
  <c r="BN172" i="2"/>
  <c r="Z182" i="2"/>
  <c r="Z183" i="2" s="1"/>
  <c r="BP197" i="2"/>
  <c r="BN215" i="2"/>
  <c r="Z226" i="2"/>
  <c r="Z236" i="2"/>
  <c r="Z238" i="2" s="1"/>
  <c r="Z241" i="2"/>
  <c r="Z243" i="2" s="1"/>
  <c r="Z257" i="2"/>
  <c r="Z274" i="2"/>
  <c r="Z299" i="2"/>
  <c r="Z309" i="2"/>
  <c r="BN321" i="2"/>
  <c r="Y324" i="2"/>
  <c r="Y362" i="2"/>
  <c r="BN382" i="2"/>
  <c r="Z404" i="2"/>
  <c r="BN417" i="2"/>
  <c r="Z446" i="2"/>
  <c r="BN451" i="2"/>
  <c r="BN483" i="2"/>
  <c r="Z507" i="2"/>
  <c r="Z510" i="2"/>
  <c r="Y528" i="2"/>
  <c r="Y487" i="2"/>
  <c r="BN148" i="2"/>
  <c r="Z160" i="2"/>
  <c r="Z161" i="2" s="1"/>
  <c r="BP321" i="2"/>
  <c r="Y517" i="2"/>
  <c r="Z455" i="2" l="1"/>
  <c r="Z276" i="2"/>
  <c r="Z261" i="2"/>
  <c r="Z217" i="2"/>
  <c r="Z58" i="2"/>
  <c r="Y518" i="2"/>
  <c r="Z269" i="2"/>
  <c r="Y519" i="2"/>
  <c r="Z471" i="2"/>
  <c r="Z65" i="2"/>
  <c r="Z407" i="2"/>
  <c r="Z32" i="2"/>
  <c r="Z362" i="2"/>
  <c r="Z357" i="2"/>
  <c r="Z332" i="2"/>
  <c r="Z173" i="2"/>
  <c r="Z109" i="2"/>
  <c r="Z511" i="2"/>
  <c r="Z310" i="2"/>
  <c r="Z92" i="2"/>
  <c r="Y520" i="2"/>
  <c r="Y521" i="2" s="1"/>
  <c r="Z324" i="2"/>
  <c r="Z80" i="2"/>
  <c r="Z233" i="2"/>
  <c r="Z44" i="2"/>
  <c r="Z523" i="2" s="1"/>
  <c r="Y522" i="2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<sst xmlns="http://schemas.openxmlformats.org/spreadsheetml/2006/main" count="3898" uniqueCount="832">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</sst>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45828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Пятница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0.375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137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138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124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123</v>
      </c>
      <c r="M353" s="38" t="s">
        <v>83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124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123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124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G6P3k92EQl548Wycnu3e2vpU8Dho4yXbI7dbTQJ16qrVIbT7RWCkIlj8WxBc2kn8oD3smSYkLz5K6kuVjMmGRw==" saltValue="hMxAFzPqE+lF+q2HB7zJ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0 X353 X350:X351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5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HhMZPI75w92MG5x1Db4WfY0cD3JgTX1EBWoiIka9cYz118fFwTLSvkNQiNxZz8iQFtqmxCzB1bzbEXXwp16MUA==" saltValue="SEn8Tvdp/jCC6b0XC4LZL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2025-06-17T14:05:11Z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