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EC6045A6-51D2-45DD-B487-A8E70F98E39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K315" i="1" s="1"/>
  <c r="I1385" i="1"/>
  <c r="J1385" i="1"/>
  <c r="K1385" i="1" l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<sst xmlns="http://schemas.openxmlformats.org/spreadsheetml/2006/main" count="7775" uniqueCount="2735">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</sst>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2163</v>
      </c>
      <c r="J1" s="1" t="s">
        <v>2165</v>
      </c>
      <c r="K1" s="19" t="s">
        <v>2164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2127</v>
      </c>
      <c r="D8" s="4">
        <v>4301060387</v>
      </c>
      <c r="E8" s="3">
        <v>4607091380880</v>
      </c>
      <c r="F8" s="5" t="s">
        <v>2650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2127</v>
      </c>
      <c r="D9" s="4">
        <v>4301060387</v>
      </c>
      <c r="E9" s="3">
        <v>4607091380880</v>
      </c>
      <c r="F9" s="5" t="s">
        <v>2650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2017</v>
      </c>
      <c r="B18" s="3" t="s">
        <v>263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1881</v>
      </c>
      <c r="B25" s="3" t="s">
        <v>266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1971</v>
      </c>
      <c r="B31" s="3" t="s">
        <v>266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2024</v>
      </c>
      <c r="B34" s="3" t="s">
        <v>266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2004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2678</v>
      </c>
      <c r="D109" s="4">
        <v>4301051730</v>
      </c>
      <c r="E109" s="3">
        <v>4607091383256</v>
      </c>
      <c r="F109" s="5" t="s">
        <v>2679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2678</v>
      </c>
      <c r="D110" s="4">
        <v>4301051730</v>
      </c>
      <c r="E110" s="3">
        <v>4607091383256</v>
      </c>
      <c r="F110" s="5" t="s">
        <v>2679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2678</v>
      </c>
      <c r="D111" s="4">
        <v>4301051730</v>
      </c>
      <c r="E111" s="3">
        <v>4607091383256</v>
      </c>
      <c r="F111" s="5" t="s">
        <v>2679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5" t="s">
        <v>2150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5" t="s">
        <v>2150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5" t="s">
        <v>2150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5" t="s">
        <v>2150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1921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5" t="s">
        <v>2150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5" t="s">
        <v>2150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5" t="s">
        <v>2150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5" t="s">
        <v>2150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5" t="s">
        <v>2150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5" t="s">
        <v>2150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5" t="s">
        <v>2150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5" t="s">
        <v>2150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5" t="s">
        <v>2150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1853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1910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2223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1948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2166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1875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2222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2167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1959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2007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1909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1897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1917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1864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1886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1994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2098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2284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2378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1887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2153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2719</v>
      </c>
      <c r="B315" s="3" t="s">
        <v>2151</v>
      </c>
      <c r="C315" s="3" t="s">
        <v>2152</v>
      </c>
      <c r="D315" s="4">
        <v>4301011874</v>
      </c>
      <c r="E315" s="3">
        <v>4680115884892</v>
      </c>
      <c r="F315" s="5" t="s">
        <v>2153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2239</v>
      </c>
      <c r="B316" s="3" t="s">
        <v>2151</v>
      </c>
      <c r="C316" s="3" t="s">
        <v>2152</v>
      </c>
      <c r="D316" s="4">
        <v>4301011874</v>
      </c>
      <c r="E316" s="3">
        <v>4680115884892</v>
      </c>
      <c r="F316" s="5" t="s">
        <v>2153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1831</v>
      </c>
      <c r="B318" s="3" t="s">
        <v>2120</v>
      </c>
      <c r="C318" s="3" t="s">
        <v>2121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2120</v>
      </c>
      <c r="C319" s="3" t="s">
        <v>2121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1863</v>
      </c>
      <c r="B324" s="3" t="s">
        <v>355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2021</v>
      </c>
      <c r="B326" s="3" t="s">
        <v>355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2344</v>
      </c>
      <c r="B327" s="3" t="s">
        <v>355</v>
      </c>
      <c r="C327" s="3" t="s">
        <v>2532</v>
      </c>
      <c r="D327" s="4">
        <v>4301051899</v>
      </c>
      <c r="E327" s="3">
        <v>4607091384246</v>
      </c>
      <c r="F327" s="5" t="s">
        <v>2533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2532</v>
      </c>
      <c r="D328" s="4">
        <v>4301051899</v>
      </c>
      <c r="E328" s="3">
        <v>4607091384246</v>
      </c>
      <c r="F328" s="5" t="s">
        <v>2533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2681</v>
      </c>
      <c r="D329" s="4">
        <v>4301051660</v>
      </c>
      <c r="E329" s="3">
        <v>4607091384253</v>
      </c>
      <c r="F329" s="5" t="s">
        <v>2682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2681</v>
      </c>
      <c r="D330" s="4">
        <v>4301051660</v>
      </c>
      <c r="E330" s="3">
        <v>4607091384253</v>
      </c>
      <c r="F330" s="5" t="s">
        <v>2682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2212</v>
      </c>
      <c r="B331" s="3" t="s">
        <v>356</v>
      </c>
      <c r="C331" s="3" t="s">
        <v>2681</v>
      </c>
      <c r="D331" s="4">
        <v>4301051660</v>
      </c>
      <c r="E331" s="3">
        <v>4607091384253</v>
      </c>
      <c r="F331" s="5" t="s">
        <v>2682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2681</v>
      </c>
      <c r="D332" s="4">
        <v>4301051660</v>
      </c>
      <c r="E332" s="3">
        <v>4607091384253</v>
      </c>
      <c r="F332" s="5" t="s">
        <v>2682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2681</v>
      </c>
      <c r="D333" s="4">
        <v>4301051660</v>
      </c>
      <c r="E333" s="3">
        <v>4607091384253</v>
      </c>
      <c r="F333" s="5" t="s">
        <v>2682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2681</v>
      </c>
      <c r="D334" s="4">
        <v>4301051660</v>
      </c>
      <c r="E334" s="3">
        <v>4607091384253</v>
      </c>
      <c r="F334" s="5" t="s">
        <v>2682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2535</v>
      </c>
      <c r="D343" s="4">
        <v>4301051897</v>
      </c>
      <c r="E343" s="3">
        <v>4607091384260</v>
      </c>
      <c r="F343" s="5" t="s">
        <v>2536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2022</v>
      </c>
      <c r="B344" s="3" t="s">
        <v>341</v>
      </c>
      <c r="C344" s="3" t="s">
        <v>2535</v>
      </c>
      <c r="D344" s="4">
        <v>4301051897</v>
      </c>
      <c r="E344" s="3">
        <v>4607091384260</v>
      </c>
      <c r="F344" s="5" t="s">
        <v>2536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2196</v>
      </c>
      <c r="B356" s="3" t="s">
        <v>368</v>
      </c>
      <c r="C356" s="3" t="s">
        <v>2610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2610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2095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2264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2264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2549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2634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1972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2073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2125</v>
      </c>
      <c r="D384" s="4">
        <v>4301011961</v>
      </c>
      <c r="E384" s="3">
        <v>4680115885271</v>
      </c>
      <c r="F384" s="5" t="s">
        <v>2126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2010</v>
      </c>
      <c r="B385" s="3" t="s">
        <v>404</v>
      </c>
      <c r="C385" s="3" t="s">
        <v>2125</v>
      </c>
      <c r="D385" s="4">
        <v>4301011961</v>
      </c>
      <c r="E385" s="3">
        <v>4680115885271</v>
      </c>
      <c r="F385" s="5" t="s">
        <v>2126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2651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2651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2651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2651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2651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2651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2119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2651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2651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2019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2651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1907</v>
      </c>
      <c r="D396" s="4">
        <v>4301011705</v>
      </c>
      <c r="E396" s="3">
        <v>4607091384604</v>
      </c>
      <c r="F396" s="5" t="s">
        <v>1908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1907</v>
      </c>
      <c r="D397" s="4">
        <v>4301011705</v>
      </c>
      <c r="E397" s="3">
        <v>4607091384604</v>
      </c>
      <c r="F397" s="5" t="s">
        <v>1908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2322</v>
      </c>
      <c r="B402" s="3" t="s">
        <v>343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2416</v>
      </c>
      <c r="B403" s="3" t="s">
        <v>343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2261</v>
      </c>
      <c r="B404" s="3" t="s">
        <v>343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2530</v>
      </c>
      <c r="D405" s="4">
        <v>4301060439</v>
      </c>
      <c r="E405" s="3">
        <v>4607091384673</v>
      </c>
      <c r="F405" s="5" t="s">
        <v>2531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2018</v>
      </c>
      <c r="B406" s="3" t="s">
        <v>343</v>
      </c>
      <c r="C406" s="3" t="s">
        <v>2530</v>
      </c>
      <c r="D406" s="4">
        <v>4301060439</v>
      </c>
      <c r="E406" s="3">
        <v>4607091384673</v>
      </c>
      <c r="F406" s="5" t="s">
        <v>2531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2354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2354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2354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2354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2354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2354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2354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2727</v>
      </c>
      <c r="D436" s="4">
        <v>4301051724</v>
      </c>
      <c r="E436" s="3">
        <v>4607091385168</v>
      </c>
      <c r="F436" s="5" t="s">
        <v>2728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2727</v>
      </c>
      <c r="D437" s="4">
        <v>4301051724</v>
      </c>
      <c r="E437" s="3">
        <v>4607091385168</v>
      </c>
      <c r="F437" s="5" t="s">
        <v>2728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2727</v>
      </c>
      <c r="D438" s="4">
        <v>4301051724</v>
      </c>
      <c r="E438" s="3">
        <v>4607091385168</v>
      </c>
      <c r="F438" s="5" t="s">
        <v>2728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2727</v>
      </c>
      <c r="D439" s="4">
        <v>4301051724</v>
      </c>
      <c r="E439" s="3">
        <v>4607091385168</v>
      </c>
      <c r="F439" s="5" t="s">
        <v>2728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2727</v>
      </c>
      <c r="D440" s="4">
        <v>4301051724</v>
      </c>
      <c r="E440" s="3">
        <v>4607091385168</v>
      </c>
      <c r="F440" s="5" t="s">
        <v>2728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2727</v>
      </c>
      <c r="D441" s="4">
        <v>4301051724</v>
      </c>
      <c r="E441" s="3">
        <v>4607091385168</v>
      </c>
      <c r="F441" s="5" t="s">
        <v>2728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2727</v>
      </c>
      <c r="D442" s="4">
        <v>4301051724</v>
      </c>
      <c r="E442" s="3">
        <v>4607091385168</v>
      </c>
      <c r="F442" s="5" t="s">
        <v>2728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2727</v>
      </c>
      <c r="D443" s="4">
        <v>4301051724</v>
      </c>
      <c r="E443" s="3">
        <v>4607091385168</v>
      </c>
      <c r="F443" s="5" t="s">
        <v>2728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2001</v>
      </c>
      <c r="B444" s="3" t="s">
        <v>133</v>
      </c>
      <c r="C444" s="3" t="s">
        <v>2727</v>
      </c>
      <c r="D444" s="4">
        <v>4301051724</v>
      </c>
      <c r="E444" s="3">
        <v>4607091385168</v>
      </c>
      <c r="F444" s="5" t="s">
        <v>2728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5" t="s">
        <v>2572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5" t="s">
        <v>2572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5" t="s">
        <v>2572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5" t="s">
        <v>2572</v>
      </c>
      <c r="H448" s="1">
        <v>40</v>
      </c>
      <c r="I448" s="19"/>
      <c r="J448" s="1"/>
      <c r="K448" s="19"/>
    </row>
    <row r="449" spans="1:11" ht="30" x14ac:dyDescent="0.25">
      <c r="A449" s="6" t="s">
        <v>1856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5" t="s">
        <v>2572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5" t="s">
        <v>2572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5" t="s">
        <v>2572</v>
      </c>
      <c r="H451" s="1">
        <v>40</v>
      </c>
      <c r="I451" s="19"/>
      <c r="J451" s="1"/>
      <c r="K451" s="19"/>
    </row>
    <row r="452" spans="1:11" ht="30" x14ac:dyDescent="0.25">
      <c r="A452" s="6" t="s">
        <v>1849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5" t="s">
        <v>2572</v>
      </c>
      <c r="H452" s="1">
        <v>40</v>
      </c>
      <c r="I452" s="19"/>
      <c r="J452" s="1"/>
      <c r="K452" s="19"/>
    </row>
    <row r="453" spans="1:11" ht="22.5" x14ac:dyDescent="0.25">
      <c r="A453" s="6" t="s">
        <v>2643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2593</v>
      </c>
      <c r="B454" s="3" t="s">
        <v>2569</v>
      </c>
      <c r="C454" s="3" t="s">
        <v>2570</v>
      </c>
      <c r="D454" s="4">
        <v>4301051822</v>
      </c>
      <c r="E454" s="3">
        <v>4680115884410</v>
      </c>
      <c r="F454" s="5" t="s">
        <v>2571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2592</v>
      </c>
      <c r="B455" s="3" t="s">
        <v>2569</v>
      </c>
      <c r="C455" s="3" t="s">
        <v>2570</v>
      </c>
      <c r="D455" s="4">
        <v>4301051822</v>
      </c>
      <c r="E455" s="3">
        <v>4680115884410</v>
      </c>
      <c r="F455" s="5" t="s">
        <v>2571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2087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2468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2410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2541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2486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2339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5" t="s">
        <v>2556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2645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2528</v>
      </c>
      <c r="B478" s="3" t="s">
        <v>43</v>
      </c>
      <c r="C478" s="3" t="s">
        <v>2116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1998</v>
      </c>
      <c r="B479" s="3" t="s">
        <v>43</v>
      </c>
      <c r="C479" s="3" t="s">
        <v>2116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2496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2380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2657</v>
      </c>
      <c r="D493" s="4">
        <v>4301052039</v>
      </c>
      <c r="E493" s="3">
        <v>4607091385731</v>
      </c>
      <c r="F493" s="5" t="s">
        <v>2658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2657</v>
      </c>
      <c r="D494" s="4">
        <v>4301052039</v>
      </c>
      <c r="E494" s="3">
        <v>4607091385731</v>
      </c>
      <c r="F494" s="5" t="s">
        <v>2658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2657</v>
      </c>
      <c r="D495" s="4">
        <v>4301052039</v>
      </c>
      <c r="E495" s="3">
        <v>4607091385731</v>
      </c>
      <c r="F495" s="5" t="s">
        <v>2658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2657</v>
      </c>
      <c r="D496" s="4">
        <v>4301052039</v>
      </c>
      <c r="E496" s="3">
        <v>4607091385731</v>
      </c>
      <c r="F496" s="5" t="s">
        <v>2658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2657</v>
      </c>
      <c r="D497" s="4">
        <v>4301052039</v>
      </c>
      <c r="E497" s="3">
        <v>4607091385731</v>
      </c>
      <c r="F497" s="5" t="s">
        <v>2658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2657</v>
      </c>
      <c r="D498" s="4">
        <v>4301052039</v>
      </c>
      <c r="E498" s="3">
        <v>4607091385731</v>
      </c>
      <c r="F498" s="5" t="s">
        <v>2658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2657</v>
      </c>
      <c r="D499" s="4">
        <v>4301052039</v>
      </c>
      <c r="E499" s="3">
        <v>4607091385731</v>
      </c>
      <c r="F499" s="5" t="s">
        <v>2658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2002</v>
      </c>
      <c r="B500" s="3" t="s">
        <v>114</v>
      </c>
      <c r="C500" s="3" t="s">
        <v>2657</v>
      </c>
      <c r="D500" s="4">
        <v>4301052039</v>
      </c>
      <c r="E500" s="3">
        <v>4607091385731</v>
      </c>
      <c r="F500" s="5" t="s">
        <v>2658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2674</v>
      </c>
      <c r="D501" s="4">
        <v>4301051721</v>
      </c>
      <c r="E501" s="3">
        <v>4607091385748</v>
      </c>
      <c r="F501" s="5" t="s">
        <v>2675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2674</v>
      </c>
      <c r="D502" s="4">
        <v>4301051721</v>
      </c>
      <c r="E502" s="3">
        <v>4607091385748</v>
      </c>
      <c r="F502" s="5" t="s">
        <v>2675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2674</v>
      </c>
      <c r="D503" s="4">
        <v>4301051721</v>
      </c>
      <c r="E503" s="3">
        <v>4607091385748</v>
      </c>
      <c r="F503" s="5" t="s">
        <v>2675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2674</v>
      </c>
      <c r="D504" s="4">
        <v>4301051721</v>
      </c>
      <c r="E504" s="3">
        <v>4607091385748</v>
      </c>
      <c r="F504" s="5" t="s">
        <v>2675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2674</v>
      </c>
      <c r="D505" s="4">
        <v>4301051721</v>
      </c>
      <c r="E505" s="3">
        <v>4607091385748</v>
      </c>
      <c r="F505" s="5" t="s">
        <v>2675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2674</v>
      </c>
      <c r="D506" s="4">
        <v>4301051721</v>
      </c>
      <c r="E506" s="3">
        <v>4607091385748</v>
      </c>
      <c r="F506" s="5" t="s">
        <v>2675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2003</v>
      </c>
      <c r="B507" s="3" t="s">
        <v>135</v>
      </c>
      <c r="C507" s="3" t="s">
        <v>2674</v>
      </c>
      <c r="D507" s="4">
        <v>4301051721</v>
      </c>
      <c r="E507" s="3">
        <v>4607091385748</v>
      </c>
      <c r="F507" s="5" t="s">
        <v>2675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2090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1895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2269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2540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2358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 t="s">
        <v>2107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 t="s">
        <v>2107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2106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2470</v>
      </c>
      <c r="B543" s="3" t="s">
        <v>2104</v>
      </c>
      <c r="C543" s="3" t="s">
        <v>2105</v>
      </c>
      <c r="D543" s="4">
        <v>4301012016</v>
      </c>
      <c r="E543" s="3">
        <v>4680115885554</v>
      </c>
      <c r="F543" s="5" t="s">
        <v>2106</v>
      </c>
      <c r="G543" s="5"/>
      <c r="H543" s="1"/>
      <c r="I543" s="19"/>
      <c r="J543" s="1"/>
      <c r="K543" s="19"/>
    </row>
    <row r="544" spans="1:11" ht="22.5" x14ac:dyDescent="0.25">
      <c r="A544" s="6" t="s">
        <v>2388</v>
      </c>
      <c r="B544" s="3" t="s">
        <v>2104</v>
      </c>
      <c r="C544" s="3" t="s">
        <v>2105</v>
      </c>
      <c r="D544" s="4">
        <v>4301012016</v>
      </c>
      <c r="E544" s="3">
        <v>4680115885554</v>
      </c>
      <c r="F544" s="5" t="s">
        <v>2106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2385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2469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2499</v>
      </c>
      <c r="B548" s="3" t="s">
        <v>2197</v>
      </c>
      <c r="C548" s="3" t="s">
        <v>2198</v>
      </c>
      <c r="D548" s="4">
        <v>4301011859</v>
      </c>
      <c r="E548" s="3">
        <v>4680115885608</v>
      </c>
      <c r="F548" s="5" t="s">
        <v>2199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2390</v>
      </c>
      <c r="B549" s="3" t="s">
        <v>2197</v>
      </c>
      <c r="C549" s="3" t="s">
        <v>2198</v>
      </c>
      <c r="D549" s="4">
        <v>4301011859</v>
      </c>
      <c r="E549" s="3">
        <v>4680115885608</v>
      </c>
      <c r="F549" s="5" t="s">
        <v>2199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2565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2565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2565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1869</v>
      </c>
      <c r="D562" s="4">
        <v>4301051653</v>
      </c>
      <c r="E562" s="3">
        <v>4607091386264</v>
      </c>
      <c r="F562" s="5" t="s">
        <v>1870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1869</v>
      </c>
      <c r="D563" s="4">
        <v>4301051653</v>
      </c>
      <c r="E563" s="3">
        <v>4607091386264</v>
      </c>
      <c r="F563" s="5" t="s">
        <v>1870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2725</v>
      </c>
      <c r="D571" s="4">
        <v>4301051712</v>
      </c>
      <c r="E571" s="3">
        <v>4607091386967</v>
      </c>
      <c r="F571" s="5" t="s">
        <v>2726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2725</v>
      </c>
      <c r="D572" s="4">
        <v>4301051712</v>
      </c>
      <c r="E572" s="3">
        <v>4607091386967</v>
      </c>
      <c r="F572" s="5" t="s">
        <v>2726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2725</v>
      </c>
      <c r="D573" s="4">
        <v>4301051712</v>
      </c>
      <c r="E573" s="3">
        <v>4607091386967</v>
      </c>
      <c r="F573" s="5" t="s">
        <v>2726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2725</v>
      </c>
      <c r="D574" s="4">
        <v>4301051712</v>
      </c>
      <c r="E574" s="3">
        <v>4607091386967</v>
      </c>
      <c r="F574" s="5" t="s">
        <v>2726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2725</v>
      </c>
      <c r="D575" s="4">
        <v>4301051712</v>
      </c>
      <c r="E575" s="3">
        <v>4607091386967</v>
      </c>
      <c r="F575" s="5" t="s">
        <v>2726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2725</v>
      </c>
      <c r="D576" s="4">
        <v>4301051712</v>
      </c>
      <c r="E576" s="3">
        <v>4607091386967</v>
      </c>
      <c r="F576" s="5" t="s">
        <v>2726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2725</v>
      </c>
      <c r="D577" s="4">
        <v>4301051712</v>
      </c>
      <c r="E577" s="3">
        <v>4607091386967</v>
      </c>
      <c r="F577" s="5" t="s">
        <v>2726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2725</v>
      </c>
      <c r="D578" s="4">
        <v>4301051712</v>
      </c>
      <c r="E578" s="3">
        <v>4607091386967</v>
      </c>
      <c r="F578" s="5" t="s">
        <v>2726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2000</v>
      </c>
      <c r="B579" s="3" t="s">
        <v>112</v>
      </c>
      <c r="C579" s="3" t="s">
        <v>2725</v>
      </c>
      <c r="D579" s="4">
        <v>4301051712</v>
      </c>
      <c r="E579" s="3">
        <v>4607091386967</v>
      </c>
      <c r="F579" s="5" t="s">
        <v>2726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2333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1857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2343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2271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1858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1888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2252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2609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2193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1893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2567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 t="s">
        <v>2110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2177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 t="s">
        <v>2110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2509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2389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2113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1913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2111</v>
      </c>
      <c r="C644" s="3" t="s">
        <v>2112</v>
      </c>
      <c r="D644" s="4">
        <v>4301012024</v>
      </c>
      <c r="E644" s="3">
        <v>4680115885615</v>
      </c>
      <c r="F644" s="5" t="s">
        <v>2113</v>
      </c>
      <c r="G644" s="5" t="s">
        <v>2110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2111</v>
      </c>
      <c r="C645" s="3" t="s">
        <v>2112</v>
      </c>
      <c r="D645" s="4">
        <v>4301012024</v>
      </c>
      <c r="E645" s="3">
        <v>4680115885615</v>
      </c>
      <c r="F645" s="5" t="s">
        <v>2113</v>
      </c>
      <c r="G645" s="5" t="s">
        <v>2110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2074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1885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1920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1973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2235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2235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2235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2235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2235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2235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2235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2235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2235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2235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2641</v>
      </c>
      <c r="B682" s="3" t="s">
        <v>294</v>
      </c>
      <c r="C682" s="3" t="s">
        <v>2235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2235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2235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2235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2398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2565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2456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2565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2497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2565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2275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2565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1884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2501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2508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2518</v>
      </c>
      <c r="B704" s="3" t="s">
        <v>2256</v>
      </c>
      <c r="C704" s="3" t="s">
        <v>2257</v>
      </c>
      <c r="D704" s="4">
        <v>4301011851</v>
      </c>
      <c r="E704" s="3">
        <v>4680115885820</v>
      </c>
      <c r="F704" s="5" t="s">
        <v>2258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2117</v>
      </c>
      <c r="B705" s="3" t="s">
        <v>2256</v>
      </c>
      <c r="C705" s="3" t="s">
        <v>2257</v>
      </c>
      <c r="D705" s="4">
        <v>4301011851</v>
      </c>
      <c r="E705" s="3">
        <v>4680115885820</v>
      </c>
      <c r="F705" s="5" t="s">
        <v>2258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2482</v>
      </c>
      <c r="B706" s="3" t="s">
        <v>2122</v>
      </c>
      <c r="C706" s="3" t="s">
        <v>2123</v>
      </c>
      <c r="D706" s="4">
        <v>4301011876</v>
      </c>
      <c r="E706" s="3">
        <v>4680115885707</v>
      </c>
      <c r="F706" s="5" t="s">
        <v>2124</v>
      </c>
      <c r="G706" s="15" t="s">
        <v>2483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1961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1916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1950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5" t="s">
        <v>2200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5" t="s">
        <v>2200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2178</v>
      </c>
      <c r="B721" s="3" t="s">
        <v>2201</v>
      </c>
      <c r="C721" s="3" t="s">
        <v>2202</v>
      </c>
      <c r="D721" s="4">
        <v>4301011852</v>
      </c>
      <c r="E721" s="3">
        <v>4680115885844</v>
      </c>
      <c r="F721" s="5" t="s">
        <v>2203</v>
      </c>
      <c r="G721" s="15" t="s">
        <v>2200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2355</v>
      </c>
      <c r="B722" s="3" t="s">
        <v>2201</v>
      </c>
      <c r="C722" s="3" t="s">
        <v>2202</v>
      </c>
      <c r="D722" s="4">
        <v>4301011852</v>
      </c>
      <c r="E722" s="3">
        <v>4680115885844</v>
      </c>
      <c r="F722" s="5" t="s">
        <v>2203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2056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2395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2629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2628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2020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1848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2207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2554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2208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2093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1974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2043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2520</v>
      </c>
      <c r="D822" s="4">
        <v>4301020345</v>
      </c>
      <c r="E822" s="3">
        <v>4680115881488</v>
      </c>
      <c r="F822" s="5" t="s">
        <v>2521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2520</v>
      </c>
      <c r="D823" s="4">
        <v>4301020345</v>
      </c>
      <c r="E823" s="3">
        <v>4680115881488</v>
      </c>
      <c r="F823" s="5" t="s">
        <v>2521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2680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2680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2680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2680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2680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2680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2680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2680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2680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2680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1889</v>
      </c>
      <c r="B849" s="3" t="s">
        <v>414</v>
      </c>
      <c r="C849" s="3" t="s">
        <v>2680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1840</v>
      </c>
      <c r="B850" s="3" t="s">
        <v>414</v>
      </c>
      <c r="C850" s="3" t="s">
        <v>2680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2680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2680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2006</v>
      </c>
      <c r="B853" s="3" t="s">
        <v>414</v>
      </c>
      <c r="C853" s="3" t="s">
        <v>2680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1982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1830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1830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5" t="s">
        <v>2623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5" t="s">
        <v>2623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5" t="s">
        <v>2623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5" t="s">
        <v>2623</v>
      </c>
      <c r="H875" s="1">
        <v>60</v>
      </c>
      <c r="I875" s="19"/>
      <c r="J875" s="1"/>
      <c r="K875" s="19"/>
    </row>
    <row r="876" spans="1:11" ht="22.5" x14ac:dyDescent="0.25">
      <c r="A876" s="6" t="s">
        <v>1952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5" t="s">
        <v>2623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5" t="s">
        <v>2623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2624</v>
      </c>
      <c r="C878" s="3" t="s">
        <v>2625</v>
      </c>
      <c r="D878" s="4">
        <v>4301012050</v>
      </c>
      <c r="E878" s="3">
        <v>4680115885479</v>
      </c>
      <c r="F878" s="5" t="s">
        <v>2626</v>
      </c>
      <c r="G878" s="15" t="s">
        <v>2623</v>
      </c>
      <c r="H878" s="1">
        <v>60</v>
      </c>
      <c r="I878" s="19"/>
      <c r="J878" s="1"/>
      <c r="K878" s="19"/>
    </row>
    <row r="879" spans="1:11" ht="22.5" x14ac:dyDescent="0.25">
      <c r="A879" s="6" t="s">
        <v>2005</v>
      </c>
      <c r="B879" s="3" t="s">
        <v>2624</v>
      </c>
      <c r="C879" s="3" t="s">
        <v>2625</v>
      </c>
      <c r="D879" s="4">
        <v>4301012050</v>
      </c>
      <c r="E879" s="3">
        <v>4680115885479</v>
      </c>
      <c r="F879" s="5" t="s">
        <v>2626</v>
      </c>
      <c r="G879" s="15" t="s">
        <v>2623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2276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2493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2246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2011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1925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1925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1925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2552</v>
      </c>
      <c r="D898" s="4">
        <v>4301060441</v>
      </c>
      <c r="E898" s="3">
        <v>4607091389357</v>
      </c>
      <c r="F898" s="5" t="s">
        <v>2553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2552</v>
      </c>
      <c r="D899" s="4">
        <v>4301060441</v>
      </c>
      <c r="E899" s="3">
        <v>4607091389357</v>
      </c>
      <c r="F899" s="5" t="s">
        <v>2553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2139</v>
      </c>
      <c r="D906" s="4">
        <v>4301031363</v>
      </c>
      <c r="E906" s="3">
        <v>4607091389425</v>
      </c>
      <c r="F906" s="5" t="s">
        <v>2140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2139</v>
      </c>
      <c r="D907" s="4">
        <v>4301031363</v>
      </c>
      <c r="E907" s="3">
        <v>4607091389425</v>
      </c>
      <c r="F907" s="5" t="s">
        <v>2140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1839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1865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2454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2454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2548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1918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1861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1878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2654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2654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1919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2091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2290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2290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2342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2133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2025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1890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2527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2114</v>
      </c>
      <c r="B981" s="3" t="s">
        <v>394</v>
      </c>
      <c r="C981" s="3" t="s">
        <v>2563</v>
      </c>
      <c r="D981" s="4">
        <v>4301031403</v>
      </c>
      <c r="E981" s="3">
        <v>4680115886094</v>
      </c>
      <c r="F981" s="5" t="s">
        <v>2564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2563</v>
      </c>
      <c r="D982" s="4">
        <v>4301031403</v>
      </c>
      <c r="E982" s="3">
        <v>4680115886094</v>
      </c>
      <c r="F982" s="5" t="s">
        <v>2564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2550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2409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2088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2655</v>
      </c>
      <c r="D996" s="9">
        <v>4301031402</v>
      </c>
      <c r="E996" s="10">
        <v>4680115886124</v>
      </c>
      <c r="F996" s="5" t="s">
        <v>2656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2026</v>
      </c>
      <c r="B997" s="8" t="s">
        <v>367</v>
      </c>
      <c r="C997" s="8" t="s">
        <v>2655</v>
      </c>
      <c r="D997" s="9">
        <v>4301031402</v>
      </c>
      <c r="E997" s="10">
        <v>4680115886124</v>
      </c>
      <c r="F997" s="5" t="s">
        <v>2656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2132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1860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2027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2574</v>
      </c>
      <c r="D1016" s="9">
        <v>4301031405</v>
      </c>
      <c r="E1016" s="3">
        <v>4680115886100</v>
      </c>
      <c r="F1016" s="5" t="s">
        <v>2575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2574</v>
      </c>
      <c r="D1017" s="9">
        <v>4301031405</v>
      </c>
      <c r="E1017" s="3">
        <v>4680115886100</v>
      </c>
      <c r="F1017" s="5" t="s">
        <v>2575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1880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1970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2321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2576</v>
      </c>
      <c r="D1032" s="4">
        <v>4301031406</v>
      </c>
      <c r="E1032" s="3">
        <v>4680115886117</v>
      </c>
      <c r="F1032" s="5" t="s">
        <v>2577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2576</v>
      </c>
      <c r="D1033" s="4">
        <v>4301031406</v>
      </c>
      <c r="E1033" s="3">
        <v>4680115886117</v>
      </c>
      <c r="F1033" s="5" t="s">
        <v>2577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2362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1883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1899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1836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2461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2210</v>
      </c>
      <c r="B1045" s="3" t="s">
        <v>194</v>
      </c>
      <c r="C1045" s="3" t="s">
        <v>2131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2131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2213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2465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2028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1855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1898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1969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1862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2075</v>
      </c>
      <c r="D1069" s="4">
        <v>4301051666</v>
      </c>
      <c r="E1069" s="3">
        <v>4680115880092</v>
      </c>
      <c r="F1069" s="5" t="s">
        <v>2076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2075</v>
      </c>
      <c r="D1070" s="4">
        <v>4301051666</v>
      </c>
      <c r="E1070" s="3">
        <v>4680115880092</v>
      </c>
      <c r="F1070" s="5" t="s">
        <v>2076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2030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1837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2077</v>
      </c>
      <c r="D1092" s="4">
        <v>4301051668</v>
      </c>
      <c r="E1092" s="3">
        <v>4680115880221</v>
      </c>
      <c r="F1092" s="5" t="s">
        <v>2078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2077</v>
      </c>
      <c r="D1093" s="4">
        <v>4301051668</v>
      </c>
      <c r="E1093" s="3">
        <v>4680115880221</v>
      </c>
      <c r="F1093" s="5" t="s">
        <v>2078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2611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2611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2633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2376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1997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2101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2285</v>
      </c>
      <c r="B1109" s="3" t="s">
        <v>2291</v>
      </c>
      <c r="C1109" s="3" t="s">
        <v>2292</v>
      </c>
      <c r="D1109" s="4">
        <v>4301011415</v>
      </c>
      <c r="E1109" s="3">
        <v>4680115880429</v>
      </c>
      <c r="F1109" s="5" t="s">
        <v>2293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2029</v>
      </c>
      <c r="B1110" s="3" t="s">
        <v>2291</v>
      </c>
      <c r="C1110" s="3" t="s">
        <v>2292</v>
      </c>
      <c r="D1110" s="4">
        <v>4301011415</v>
      </c>
      <c r="E1110" s="3">
        <v>4680115880429</v>
      </c>
      <c r="F1110" s="5" t="s">
        <v>2293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1838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2589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2591</v>
      </c>
      <c r="B1120" s="3" t="s">
        <v>242</v>
      </c>
      <c r="C1120" s="3" t="s">
        <v>1983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2036</v>
      </c>
      <c r="B1121" s="3" t="s">
        <v>242</v>
      </c>
      <c r="C1121" s="3" t="s">
        <v>1983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2031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2081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2081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2374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1991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2057</v>
      </c>
      <c r="B1136" s="3" t="s">
        <v>2471</v>
      </c>
      <c r="C1136" s="3" t="s">
        <v>2472</v>
      </c>
      <c r="D1136" s="4">
        <v>4301020344</v>
      </c>
      <c r="E1136" s="3">
        <v>4680115880658</v>
      </c>
      <c r="F1136" s="5" t="s">
        <v>2402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2471</v>
      </c>
      <c r="C1137" s="3" t="s">
        <v>2472</v>
      </c>
      <c r="D1137" s="4">
        <v>4301020344</v>
      </c>
      <c r="E1137" s="3">
        <v>4680115880658</v>
      </c>
      <c r="F1137" s="5" t="s">
        <v>2402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2040</v>
      </c>
      <c r="B1143" s="3" t="s">
        <v>267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1978</v>
      </c>
      <c r="D1145" s="4">
        <v>4301060389</v>
      </c>
      <c r="E1145" s="3">
        <v>4680115880801</v>
      </c>
      <c r="F1145" s="5" t="s">
        <v>1979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1978</v>
      </c>
      <c r="D1146" s="4">
        <v>4301060389</v>
      </c>
      <c r="E1146" s="3">
        <v>4680115880801</v>
      </c>
      <c r="F1146" s="5" t="s">
        <v>1979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2041</v>
      </c>
      <c r="B1147" s="3" t="s">
        <v>268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1980</v>
      </c>
      <c r="D1153" s="4">
        <v>4301060463</v>
      </c>
      <c r="E1153" s="3">
        <v>4680115880818</v>
      </c>
      <c r="F1153" s="5" t="s">
        <v>1981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1980</v>
      </c>
      <c r="D1154" s="4">
        <v>4301060463</v>
      </c>
      <c r="E1154" s="3">
        <v>4680115880818</v>
      </c>
      <c r="F1154" s="5" t="s">
        <v>1981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2039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2636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2082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2082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2631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2032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2303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2519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1926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1926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1926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2156</v>
      </c>
      <c r="B1198" s="3" t="s">
        <v>996</v>
      </c>
      <c r="C1198" s="3" t="s">
        <v>1926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1926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1868</v>
      </c>
      <c r="B1200" s="3" t="s">
        <v>996</v>
      </c>
      <c r="C1200" s="3" t="s">
        <v>1926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1926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1926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1926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1926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1926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1926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1926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2272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2034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2033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1914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1996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2080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2484</v>
      </c>
      <c r="C1262" s="3" t="s">
        <v>2485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2484</v>
      </c>
      <c r="C1263" s="3" t="s">
        <v>2485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1940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2543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2618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2588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2560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1995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2384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2102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2287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2268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2168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2382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2037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2357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2044</v>
      </c>
      <c r="B1374" s="3" t="s">
        <v>2537</v>
      </c>
      <c r="C1374" s="3" t="s">
        <v>2538</v>
      </c>
      <c r="D1374" s="4">
        <v>4301011806</v>
      </c>
      <c r="E1374" s="3">
        <v>4680115881525</v>
      </c>
      <c r="F1374" s="5" t="s">
        <v>2539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2260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2673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2035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1958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2627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2488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2562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2214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2217</v>
      </c>
      <c r="B1430" s="3" t="s">
        <v>417</v>
      </c>
      <c r="C1430" s="3" t="s">
        <v>2686</v>
      </c>
      <c r="D1430" s="4">
        <v>4301031417</v>
      </c>
      <c r="E1430" s="3">
        <v>4680115882096</v>
      </c>
      <c r="F1430" s="5" t="s">
        <v>2687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2686</v>
      </c>
      <c r="D1431" s="4">
        <v>4301031417</v>
      </c>
      <c r="E1431" s="3">
        <v>4680115882096</v>
      </c>
      <c r="F1431" s="5" t="s">
        <v>2687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2686</v>
      </c>
      <c r="D1432" s="4">
        <v>4301031417</v>
      </c>
      <c r="E1432" s="3">
        <v>4680115882096</v>
      </c>
      <c r="F1432" s="5" t="s">
        <v>2687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2215</v>
      </c>
      <c r="B1433" s="3" t="s">
        <v>416</v>
      </c>
      <c r="C1433" s="3" t="s">
        <v>2676</v>
      </c>
      <c r="D1433" s="4">
        <v>4301031418</v>
      </c>
      <c r="E1433" s="3">
        <v>4680115882102</v>
      </c>
      <c r="F1433" s="5" t="s">
        <v>2677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2676</v>
      </c>
      <c r="D1434" s="4">
        <v>4301031418</v>
      </c>
      <c r="E1434" s="3">
        <v>4680115882102</v>
      </c>
      <c r="F1434" s="5" t="s">
        <v>2677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2676</v>
      </c>
      <c r="D1435" s="4">
        <v>4301031418</v>
      </c>
      <c r="E1435" s="3">
        <v>4680115882102</v>
      </c>
      <c r="F1435" s="5" t="s">
        <v>2677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2659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2659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2659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2042</v>
      </c>
      <c r="B1439" s="3" t="s">
        <v>48</v>
      </c>
      <c r="C1439" s="3" t="s">
        <v>2659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2534</v>
      </c>
      <c r="B1440" s="3" t="s">
        <v>48</v>
      </c>
      <c r="C1440" s="3" t="s">
        <v>2659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2581</v>
      </c>
      <c r="B1441" s="3" t="s">
        <v>48</v>
      </c>
      <c r="C1441" s="3" t="s">
        <v>2659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1850</v>
      </c>
      <c r="B1442" s="3" t="s">
        <v>48</v>
      </c>
      <c r="C1442" s="3" t="s">
        <v>2659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2659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2259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2348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2582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2046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2635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2561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2573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2045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2353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2396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2352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2049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1879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2350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2523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2047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2250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2351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2583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2048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2458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2340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2638</v>
      </c>
      <c r="B1523" s="3" t="s">
        <v>419</v>
      </c>
      <c r="C1523" s="3" t="s">
        <v>2646</v>
      </c>
      <c r="D1523" s="4">
        <v>4301031350</v>
      </c>
      <c r="E1523" s="3">
        <v>4680115883093</v>
      </c>
      <c r="F1523" s="5" t="s">
        <v>2647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2646</v>
      </c>
      <c r="D1524" s="4">
        <v>4301031350</v>
      </c>
      <c r="E1524" s="3">
        <v>4680115883093</v>
      </c>
      <c r="F1524" s="5" t="s">
        <v>2647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2015</v>
      </c>
      <c r="B1525" s="3" t="s">
        <v>419</v>
      </c>
      <c r="C1525" s="3" t="s">
        <v>2646</v>
      </c>
      <c r="D1525" s="4">
        <v>4301031350</v>
      </c>
      <c r="E1525" s="3">
        <v>4680115883093</v>
      </c>
      <c r="F1525" s="5" t="s">
        <v>2647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2341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1900</v>
      </c>
      <c r="B1535" s="3" t="s">
        <v>420</v>
      </c>
      <c r="C1535" s="3" t="s">
        <v>2648</v>
      </c>
      <c r="D1535" s="4">
        <v>4301031353</v>
      </c>
      <c r="E1535" s="3">
        <v>4680115883109</v>
      </c>
      <c r="F1535" s="5" t="s">
        <v>2649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2648</v>
      </c>
      <c r="D1536" s="4">
        <v>4301031353</v>
      </c>
      <c r="E1536" s="3">
        <v>4680115883109</v>
      </c>
      <c r="F1536" s="5" t="s">
        <v>2649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2016</v>
      </c>
      <c r="B1537" s="3" t="s">
        <v>420</v>
      </c>
      <c r="C1537" s="3" t="s">
        <v>2648</v>
      </c>
      <c r="D1537" s="4">
        <v>4301031353</v>
      </c>
      <c r="E1537" s="3">
        <v>4680115883109</v>
      </c>
      <c r="F1537" s="5" t="s">
        <v>2649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2516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2366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2594</v>
      </c>
      <c r="D1550" s="4">
        <v>4301031349</v>
      </c>
      <c r="E1550" s="3">
        <v>4680115883116</v>
      </c>
      <c r="F1550" s="5" t="s">
        <v>2595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2594</v>
      </c>
      <c r="D1551" s="4">
        <v>4301031349</v>
      </c>
      <c r="E1551" s="3">
        <v>4680115883116</v>
      </c>
      <c r="F1551" s="5" t="s">
        <v>2595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2014</v>
      </c>
      <c r="B1552" s="3" t="s">
        <v>418</v>
      </c>
      <c r="C1552" s="3" t="s">
        <v>2594</v>
      </c>
      <c r="D1552" s="4">
        <v>4301031349</v>
      </c>
      <c r="E1552" s="3">
        <v>4680115883116</v>
      </c>
      <c r="F1552" s="5" t="s">
        <v>2595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1827</v>
      </c>
      <c r="D1570" s="4">
        <v>4301011778</v>
      </c>
      <c r="E1570" s="3">
        <v>4680115880603</v>
      </c>
      <c r="F1570" s="5" t="s">
        <v>1046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1827</v>
      </c>
      <c r="D1571" s="4">
        <v>4301011778</v>
      </c>
      <c r="E1571" s="3">
        <v>4680115880603</v>
      </c>
      <c r="F1571" s="5" t="s">
        <v>1046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2051</v>
      </c>
      <c r="B1572" s="3" t="s">
        <v>1045</v>
      </c>
      <c r="C1572" s="3" t="s">
        <v>1827</v>
      </c>
      <c r="D1572" s="4">
        <v>4301011778</v>
      </c>
      <c r="E1572" s="3">
        <v>4680115880603</v>
      </c>
      <c r="F1572" s="5" t="s">
        <v>1046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1828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2216</v>
      </c>
      <c r="B1576" s="3" t="s">
        <v>1123</v>
      </c>
      <c r="C1576" s="3" t="s">
        <v>2598</v>
      </c>
      <c r="D1576" s="4">
        <v>4301031419</v>
      </c>
      <c r="E1576" s="3">
        <v>4680115882072</v>
      </c>
      <c r="F1576" s="5" t="s">
        <v>2599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2598</v>
      </c>
      <c r="D1577" s="4">
        <v>4301031419</v>
      </c>
      <c r="E1577" s="3">
        <v>4680115882072</v>
      </c>
      <c r="F1577" s="5" t="s">
        <v>2599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2598</v>
      </c>
      <c r="D1578" s="4">
        <v>4301031419</v>
      </c>
      <c r="E1578" s="3">
        <v>4680115882072</v>
      </c>
      <c r="F1578" s="5" t="s">
        <v>2599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2219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1866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2094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1867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1896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1922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2277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1949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2364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1833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2607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2457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2545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1964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2413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1882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2662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2663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2220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2221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2557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2462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1834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2089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2412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2495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1859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1965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2551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2337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2179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1877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2334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2415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2038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2387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1984</v>
      </c>
      <c r="B1653" s="3" t="s">
        <v>1342</v>
      </c>
      <c r="C1653" s="3" t="s">
        <v>1871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1871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2596</v>
      </c>
      <c r="D1655" s="4">
        <v>4301020385</v>
      </c>
      <c r="E1655" s="3">
        <v>4680115880054</v>
      </c>
      <c r="F1655" s="5" t="s">
        <v>2597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2055</v>
      </c>
      <c r="B1656" s="3" t="s">
        <v>1344</v>
      </c>
      <c r="C1656" s="3" t="s">
        <v>2596</v>
      </c>
      <c r="D1656" s="4">
        <v>4301020385</v>
      </c>
      <c r="E1656" s="3">
        <v>4680115880054</v>
      </c>
      <c r="F1656" s="5" t="s">
        <v>2597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2596</v>
      </c>
      <c r="D1657" s="4">
        <v>4301020385</v>
      </c>
      <c r="E1657" s="3">
        <v>4680115880054</v>
      </c>
      <c r="F1657" s="5" t="s">
        <v>2597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2596</v>
      </c>
      <c r="D1658" s="4">
        <v>4301020385</v>
      </c>
      <c r="E1658" s="3">
        <v>4680115880054</v>
      </c>
      <c r="F1658" s="5" t="s">
        <v>2597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2596</v>
      </c>
      <c r="D1659" s="4">
        <v>4301020385</v>
      </c>
      <c r="E1659" s="3">
        <v>4680115880054</v>
      </c>
      <c r="F1659" s="5" t="s">
        <v>2597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2596</v>
      </c>
      <c r="D1660" s="4">
        <v>4301020385</v>
      </c>
      <c r="E1660" s="3">
        <v>4680115880054</v>
      </c>
      <c r="F1660" s="5" t="s">
        <v>2597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2053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2054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1993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2379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2103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2288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2224</v>
      </c>
      <c r="B1674" s="3" t="s">
        <v>1591</v>
      </c>
      <c r="C1674" s="3" t="s">
        <v>2644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2644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2075</v>
      </c>
      <c r="D1676" s="4">
        <v>4301051666</v>
      </c>
      <c r="E1676" s="3">
        <v>4680115880092</v>
      </c>
      <c r="F1676" s="5" t="s">
        <v>2076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2063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1832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2069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2226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2058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1873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1872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2059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1943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1963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2083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2072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2225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2227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1829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2061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1874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2229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1841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2228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1851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1941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1960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2070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2062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1852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1942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2118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2060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1843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2640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2345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2304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2345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2230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1842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2336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2231</v>
      </c>
      <c r="B1751" s="3" t="s">
        <v>1845</v>
      </c>
      <c r="C1751" s="3" t="s">
        <v>1846</v>
      </c>
      <c r="D1751" s="4">
        <v>4301011716</v>
      </c>
      <c r="E1751" s="3">
        <v>4680115884267</v>
      </c>
      <c r="F1751" s="5" t="s">
        <v>1844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2251</v>
      </c>
      <c r="B1752" s="3" t="s">
        <v>1845</v>
      </c>
      <c r="C1752" s="3" t="s">
        <v>1846</v>
      </c>
      <c r="D1752" s="4">
        <v>4301011716</v>
      </c>
      <c r="E1752" s="3">
        <v>4680115884267</v>
      </c>
      <c r="F1752" s="5" t="s">
        <v>1844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1847</v>
      </c>
      <c r="B1753" s="3" t="s">
        <v>1845</v>
      </c>
      <c r="C1753" s="3" t="s">
        <v>1846</v>
      </c>
      <c r="D1753" s="4">
        <v>4301011716</v>
      </c>
      <c r="E1753" s="3">
        <v>4680115884267</v>
      </c>
      <c r="F1753" s="5" t="s">
        <v>1844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2071</v>
      </c>
      <c r="B1754" s="3" t="s">
        <v>1845</v>
      </c>
      <c r="C1754" s="3" t="s">
        <v>1846</v>
      </c>
      <c r="D1754" s="4">
        <v>4301011716</v>
      </c>
      <c r="E1754" s="3">
        <v>4680115884267</v>
      </c>
      <c r="F1754" s="5" t="s">
        <v>1844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1844</v>
      </c>
      <c r="B1755" s="3" t="s">
        <v>1845</v>
      </c>
      <c r="C1755" s="3" t="s">
        <v>1846</v>
      </c>
      <c r="D1755" s="4">
        <v>4301011716</v>
      </c>
      <c r="E1755" s="3">
        <v>4680115884267</v>
      </c>
      <c r="F1755" s="5" t="s">
        <v>1844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1923</v>
      </c>
      <c r="B1756" s="3" t="s">
        <v>1902</v>
      </c>
      <c r="C1756" s="3" t="s">
        <v>2128</v>
      </c>
      <c r="D1756" s="4">
        <v>4301051820</v>
      </c>
      <c r="E1756" s="3">
        <v>4680115884915</v>
      </c>
      <c r="F1756" s="5" t="s">
        <v>1903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1927</v>
      </c>
      <c r="B1757" s="3" t="s">
        <v>1902</v>
      </c>
      <c r="C1757" s="3" t="s">
        <v>2128</v>
      </c>
      <c r="D1757" s="4">
        <v>4301051820</v>
      </c>
      <c r="E1757" s="3">
        <v>4680115884915</v>
      </c>
      <c r="F1757" s="5" t="s">
        <v>1903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2064</v>
      </c>
      <c r="B1758" s="3" t="s">
        <v>1902</v>
      </c>
      <c r="C1758" s="3" t="s">
        <v>2128</v>
      </c>
      <c r="D1758" s="4">
        <v>4301051820</v>
      </c>
      <c r="E1758" s="3">
        <v>4680115884915</v>
      </c>
      <c r="F1758" s="5" t="s">
        <v>1903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1903</v>
      </c>
      <c r="B1759" s="3" t="s">
        <v>1902</v>
      </c>
      <c r="C1759" s="3" t="s">
        <v>2128</v>
      </c>
      <c r="D1759" s="4">
        <v>4301051820</v>
      </c>
      <c r="E1759" s="3">
        <v>4680115884915</v>
      </c>
      <c r="F1759" s="5" t="s">
        <v>1903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1901</v>
      </c>
      <c r="B1760" s="3" t="s">
        <v>1902</v>
      </c>
      <c r="C1760" s="3" t="s">
        <v>2128</v>
      </c>
      <c r="D1760" s="4">
        <v>4301051820</v>
      </c>
      <c r="E1760" s="3">
        <v>4680115884915</v>
      </c>
      <c r="F1760" s="5" t="s">
        <v>1903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1924</v>
      </c>
      <c r="B1761" s="3" t="s">
        <v>1905</v>
      </c>
      <c r="C1761" s="3" t="s">
        <v>2129</v>
      </c>
      <c r="D1761" s="4">
        <v>4301051837</v>
      </c>
      <c r="E1761" s="3">
        <v>4680115884311</v>
      </c>
      <c r="F1761" s="5" t="s">
        <v>1906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1928</v>
      </c>
      <c r="B1762" s="3" t="s">
        <v>1905</v>
      </c>
      <c r="C1762" s="3" t="s">
        <v>2129</v>
      </c>
      <c r="D1762" s="4">
        <v>4301051837</v>
      </c>
      <c r="E1762" s="3">
        <v>4680115884311</v>
      </c>
      <c r="F1762" s="5" t="s">
        <v>1906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2065</v>
      </c>
      <c r="B1763" s="3" t="s">
        <v>1905</v>
      </c>
      <c r="C1763" s="3" t="s">
        <v>2129</v>
      </c>
      <c r="D1763" s="4">
        <v>4301051837</v>
      </c>
      <c r="E1763" s="3">
        <v>4680115884311</v>
      </c>
      <c r="F1763" s="5" t="s">
        <v>1906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1904</v>
      </c>
      <c r="B1764" s="3" t="s">
        <v>1905</v>
      </c>
      <c r="C1764" s="3" t="s">
        <v>2129</v>
      </c>
      <c r="D1764" s="4">
        <v>4301051837</v>
      </c>
      <c r="E1764" s="3">
        <v>4680115884311</v>
      </c>
      <c r="F1764" s="5" t="s">
        <v>1906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2445</v>
      </c>
      <c r="B1765" s="3" t="s">
        <v>1930</v>
      </c>
      <c r="C1765" s="3" t="s">
        <v>2617</v>
      </c>
      <c r="D1765" s="4">
        <v>4301031347</v>
      </c>
      <c r="E1765" s="3">
        <v>4680115885110</v>
      </c>
      <c r="F1765" s="5" t="s">
        <v>1931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1929</v>
      </c>
      <c r="B1766" s="3" t="s">
        <v>1930</v>
      </c>
      <c r="C1766" s="3" t="s">
        <v>2617</v>
      </c>
      <c r="D1766" s="4">
        <v>4301031347</v>
      </c>
      <c r="E1766" s="3">
        <v>4680115885110</v>
      </c>
      <c r="F1766" s="5" t="s">
        <v>1931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1935</v>
      </c>
      <c r="B1767" s="3" t="s">
        <v>1933</v>
      </c>
      <c r="C1767" s="3" t="s">
        <v>1934</v>
      </c>
      <c r="D1767" s="4">
        <v>4301031294</v>
      </c>
      <c r="E1767" s="3">
        <v>4680115885189</v>
      </c>
      <c r="F1767" s="5" t="s">
        <v>1935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2466</v>
      </c>
      <c r="B1768" s="3" t="s">
        <v>1933</v>
      </c>
      <c r="C1768" s="3" t="s">
        <v>1934</v>
      </c>
      <c r="D1768" s="4">
        <v>4301031294</v>
      </c>
      <c r="E1768" s="3">
        <v>4680115885189</v>
      </c>
      <c r="F1768" s="5" t="s">
        <v>1935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1932</v>
      </c>
      <c r="B1769" s="3" t="s">
        <v>1933</v>
      </c>
      <c r="C1769" s="3" t="s">
        <v>1934</v>
      </c>
      <c r="D1769" s="4">
        <v>4301031294</v>
      </c>
      <c r="E1769" s="3">
        <v>4680115885189</v>
      </c>
      <c r="F1769" s="5" t="s">
        <v>1935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1936</v>
      </c>
      <c r="B1770" s="3" t="s">
        <v>1937</v>
      </c>
      <c r="C1770" s="3" t="s">
        <v>1938</v>
      </c>
      <c r="D1770" s="4">
        <v>4301031293</v>
      </c>
      <c r="E1770" s="3">
        <v>4680115885172</v>
      </c>
      <c r="F1770" s="5" t="s">
        <v>1939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1944</v>
      </c>
      <c r="B1771" s="3" t="s">
        <v>1945</v>
      </c>
      <c r="C1771" s="3" t="s">
        <v>1946</v>
      </c>
      <c r="D1771" s="4">
        <v>4301051740</v>
      </c>
      <c r="E1771" s="3">
        <v>4680115884533</v>
      </c>
      <c r="F1771" s="5" t="s">
        <v>1947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2097</v>
      </c>
      <c r="B1772" s="3" t="s">
        <v>1986</v>
      </c>
      <c r="C1772" s="3" t="s">
        <v>2130</v>
      </c>
      <c r="D1772" s="4">
        <v>4301051842</v>
      </c>
      <c r="E1772" s="3">
        <v>4680115885233</v>
      </c>
      <c r="F1772" s="5" t="s">
        <v>1987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1985</v>
      </c>
      <c r="B1773" s="3" t="s">
        <v>1986</v>
      </c>
      <c r="C1773" s="3" t="s">
        <v>2130</v>
      </c>
      <c r="D1773" s="4">
        <v>4301051842</v>
      </c>
      <c r="E1773" s="3">
        <v>4680115885233</v>
      </c>
      <c r="F1773" s="5" t="s">
        <v>1987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2144</v>
      </c>
      <c r="C1774" s="3" t="s">
        <v>2145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2120</v>
      </c>
      <c r="C1775" s="3" t="s">
        <v>2121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2253</v>
      </c>
      <c r="B1776" s="3" t="s">
        <v>2146</v>
      </c>
      <c r="C1776" s="3" t="s">
        <v>2147</v>
      </c>
      <c r="D1776" s="4">
        <v>4301011871</v>
      </c>
      <c r="E1776" s="3">
        <v>4680115884908</v>
      </c>
      <c r="F1776" s="5" t="s">
        <v>2148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2146</v>
      </c>
      <c r="C1777" s="3" t="s">
        <v>2147</v>
      </c>
      <c r="D1777" s="4">
        <v>4301011871</v>
      </c>
      <c r="E1777" s="3">
        <v>4680115884908</v>
      </c>
      <c r="F1777" s="5" t="s">
        <v>2148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2149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2346</v>
      </c>
      <c r="B1779" s="3" t="s">
        <v>2158</v>
      </c>
      <c r="C1779" s="3" t="s">
        <v>2159</v>
      </c>
      <c r="D1779" s="4">
        <v>4301011762</v>
      </c>
      <c r="E1779" s="3">
        <v>4640242180922</v>
      </c>
      <c r="F1779" s="5" t="s">
        <v>2157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2157</v>
      </c>
      <c r="B1780" s="3" t="s">
        <v>2158</v>
      </c>
      <c r="C1780" s="3" t="s">
        <v>2159</v>
      </c>
      <c r="D1780" s="4">
        <v>4301011762</v>
      </c>
      <c r="E1780" s="3">
        <v>4640242180922</v>
      </c>
      <c r="F1780" s="5" t="s">
        <v>2157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2294</v>
      </c>
      <c r="B1781" s="3" t="s">
        <v>2161</v>
      </c>
      <c r="C1781" s="3" t="s">
        <v>2162</v>
      </c>
      <c r="D1781" s="4">
        <v>4301060354</v>
      </c>
      <c r="E1781" s="3">
        <v>4640242180120</v>
      </c>
      <c r="F1781" s="5" t="s">
        <v>2160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2160</v>
      </c>
      <c r="B1782" s="3" t="s">
        <v>2161</v>
      </c>
      <c r="C1782" s="3" t="s">
        <v>2162</v>
      </c>
      <c r="D1782" s="4">
        <v>4301060354</v>
      </c>
      <c r="E1782" s="3">
        <v>4640242180120</v>
      </c>
      <c r="F1782" s="5" t="s">
        <v>2160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2579</v>
      </c>
      <c r="B1783" s="3" t="s">
        <v>2170</v>
      </c>
      <c r="C1783" s="3" t="s">
        <v>2171</v>
      </c>
      <c r="D1783" s="4">
        <v>4301011850</v>
      </c>
      <c r="E1783" s="3">
        <v>4680115885806</v>
      </c>
      <c r="F1783" s="5" t="s">
        <v>2172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2661</v>
      </c>
      <c r="B1784" s="3" t="s">
        <v>2170</v>
      </c>
      <c r="C1784" s="3" t="s">
        <v>2171</v>
      </c>
      <c r="D1784" s="4">
        <v>4301011850</v>
      </c>
      <c r="E1784" s="3">
        <v>4680115885806</v>
      </c>
      <c r="F1784" s="5" t="s">
        <v>2172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2515</v>
      </c>
      <c r="B1785" s="3" t="s">
        <v>2170</v>
      </c>
      <c r="C1785" s="3" t="s">
        <v>2171</v>
      </c>
      <c r="D1785" s="4">
        <v>4301011850</v>
      </c>
      <c r="E1785" s="3">
        <v>4680115885806</v>
      </c>
      <c r="F1785" s="5" t="s">
        <v>2172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2542</v>
      </c>
      <c r="B1786" s="3" t="s">
        <v>2170</v>
      </c>
      <c r="C1786" s="3" t="s">
        <v>2171</v>
      </c>
      <c r="D1786" s="4">
        <v>4301011850</v>
      </c>
      <c r="E1786" s="3">
        <v>4680115885806</v>
      </c>
      <c r="F1786" s="5" t="s">
        <v>2172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2630</v>
      </c>
      <c r="B1787" s="3" t="s">
        <v>2170</v>
      </c>
      <c r="C1787" s="3" t="s">
        <v>2171</v>
      </c>
      <c r="D1787" s="4">
        <v>4301011850</v>
      </c>
      <c r="E1787" s="3">
        <v>4680115885806</v>
      </c>
      <c r="F1787" s="5" t="s">
        <v>2172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2169</v>
      </c>
      <c r="B1788" s="3" t="s">
        <v>2170</v>
      </c>
      <c r="C1788" s="3" t="s">
        <v>2171</v>
      </c>
      <c r="D1788" s="4">
        <v>4301011850</v>
      </c>
      <c r="E1788" s="3">
        <v>4680115885806</v>
      </c>
      <c r="F1788" s="5" t="s">
        <v>2172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2174</v>
      </c>
      <c r="C1789" s="3" t="s">
        <v>2175</v>
      </c>
      <c r="D1789" s="4">
        <v>4301011855</v>
      </c>
      <c r="E1789" s="3">
        <v>4680115885837</v>
      </c>
      <c r="F1789" s="5" t="s">
        <v>2176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2660</v>
      </c>
      <c r="B1790" s="3" t="s">
        <v>2174</v>
      </c>
      <c r="C1790" s="3" t="s">
        <v>2175</v>
      </c>
      <c r="D1790" s="4">
        <v>4301011855</v>
      </c>
      <c r="E1790" s="3">
        <v>4680115885837</v>
      </c>
      <c r="F1790" s="5" t="s">
        <v>2176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2332</v>
      </c>
      <c r="B1791" s="3" t="s">
        <v>2174</v>
      </c>
      <c r="C1791" s="3" t="s">
        <v>2175</v>
      </c>
      <c r="D1791" s="4">
        <v>4301011855</v>
      </c>
      <c r="E1791" s="3">
        <v>4680115885837</v>
      </c>
      <c r="F1791" s="5" t="s">
        <v>2176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2544</v>
      </c>
      <c r="B1792" s="3" t="s">
        <v>2174</v>
      </c>
      <c r="C1792" s="3" t="s">
        <v>2175</v>
      </c>
      <c r="D1792" s="4">
        <v>4301011855</v>
      </c>
      <c r="E1792" s="3">
        <v>4680115885837</v>
      </c>
      <c r="F1792" s="5" t="s">
        <v>2176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2173</v>
      </c>
      <c r="B1793" s="3" t="s">
        <v>2174</v>
      </c>
      <c r="C1793" s="3" t="s">
        <v>2175</v>
      </c>
      <c r="D1793" s="4">
        <v>4301011855</v>
      </c>
      <c r="E1793" s="3">
        <v>4680115885837</v>
      </c>
      <c r="F1793" s="5" t="s">
        <v>2176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2397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2408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2459</v>
      </c>
      <c r="B1796" s="3" t="s">
        <v>2181</v>
      </c>
      <c r="C1796" s="3" t="s">
        <v>2182</v>
      </c>
      <c r="D1796" s="4">
        <v>4301011858</v>
      </c>
      <c r="E1796" s="3">
        <v>4680115885646</v>
      </c>
      <c r="F1796" s="5" t="s">
        <v>2183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2606</v>
      </c>
      <c r="B1797" s="3" t="s">
        <v>2181</v>
      </c>
      <c r="C1797" s="3" t="s">
        <v>2182</v>
      </c>
      <c r="D1797" s="4">
        <v>4301011858</v>
      </c>
      <c r="E1797" s="3">
        <v>4680115885646</v>
      </c>
      <c r="F1797" s="5" t="s">
        <v>2183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2274</v>
      </c>
      <c r="B1798" s="3" t="s">
        <v>2181</v>
      </c>
      <c r="C1798" s="3" t="s">
        <v>2182</v>
      </c>
      <c r="D1798" s="4">
        <v>4301011858</v>
      </c>
      <c r="E1798" s="3">
        <v>4680115885646</v>
      </c>
      <c r="F1798" s="5" t="s">
        <v>2183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2335</v>
      </c>
      <c r="B1799" s="3" t="s">
        <v>2181</v>
      </c>
      <c r="C1799" s="3" t="s">
        <v>2182</v>
      </c>
      <c r="D1799" s="4">
        <v>4301011858</v>
      </c>
      <c r="E1799" s="3">
        <v>4680115885646</v>
      </c>
      <c r="F1799" s="5" t="s">
        <v>2183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2183</v>
      </c>
      <c r="B1800" s="3" t="s">
        <v>2181</v>
      </c>
      <c r="C1800" s="3" t="s">
        <v>2182</v>
      </c>
      <c r="D1800" s="4">
        <v>4301011858</v>
      </c>
      <c r="E1800" s="3">
        <v>4680115885646</v>
      </c>
      <c r="F1800" s="5" t="s">
        <v>2183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2578</v>
      </c>
      <c r="B1801" s="3" t="s">
        <v>2181</v>
      </c>
      <c r="C1801" s="3" t="s">
        <v>2182</v>
      </c>
      <c r="D1801" s="4">
        <v>4301011858</v>
      </c>
      <c r="E1801" s="3">
        <v>4680115885646</v>
      </c>
      <c r="F1801" s="5" t="s">
        <v>2183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2392</v>
      </c>
      <c r="B1802" s="3" t="s">
        <v>2181</v>
      </c>
      <c r="C1802" s="3" t="s">
        <v>2182</v>
      </c>
      <c r="D1802" s="4">
        <v>4301011858</v>
      </c>
      <c r="E1802" s="3">
        <v>4680115885646</v>
      </c>
      <c r="F1802" s="5" t="s">
        <v>2183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2180</v>
      </c>
      <c r="B1803" s="3" t="s">
        <v>2181</v>
      </c>
      <c r="C1803" s="3" t="s">
        <v>2182</v>
      </c>
      <c r="D1803" s="4">
        <v>4301011858</v>
      </c>
      <c r="E1803" s="3">
        <v>4680115885646</v>
      </c>
      <c r="F1803" s="5" t="s">
        <v>2183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2460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2278</v>
      </c>
      <c r="B1805" s="3" t="s">
        <v>2185</v>
      </c>
      <c r="C1805" s="3" t="s">
        <v>2186</v>
      </c>
      <c r="D1805" s="4">
        <v>4301011853</v>
      </c>
      <c r="E1805" s="3">
        <v>4680115885851</v>
      </c>
      <c r="F1805" s="5" t="s">
        <v>2187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2401</v>
      </c>
      <c r="B1806" s="3" t="s">
        <v>2185</v>
      </c>
      <c r="C1806" s="3" t="s">
        <v>2186</v>
      </c>
      <c r="D1806" s="4">
        <v>4301011853</v>
      </c>
      <c r="E1806" s="3">
        <v>4680115885851</v>
      </c>
      <c r="F1806" s="5" t="s">
        <v>2187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2363</v>
      </c>
      <c r="B1807" s="3" t="s">
        <v>2185</v>
      </c>
      <c r="C1807" s="3" t="s">
        <v>2186</v>
      </c>
      <c r="D1807" s="4">
        <v>4301011853</v>
      </c>
      <c r="E1807" s="3">
        <v>4680115885851</v>
      </c>
      <c r="F1807" s="5" t="s">
        <v>2187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2338</v>
      </c>
      <c r="B1808" s="3" t="s">
        <v>2185</v>
      </c>
      <c r="C1808" s="3" t="s">
        <v>2186</v>
      </c>
      <c r="D1808" s="4">
        <v>4301011853</v>
      </c>
      <c r="E1808" s="3">
        <v>4680115885851</v>
      </c>
      <c r="F1808" s="5" t="s">
        <v>2187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2546</v>
      </c>
      <c r="B1809" s="3" t="s">
        <v>2185</v>
      </c>
      <c r="C1809" s="3" t="s">
        <v>2186</v>
      </c>
      <c r="D1809" s="4">
        <v>4301011853</v>
      </c>
      <c r="E1809" s="3">
        <v>4680115885851</v>
      </c>
      <c r="F1809" s="5" t="s">
        <v>2187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2184</v>
      </c>
      <c r="B1810" s="3" t="s">
        <v>2185</v>
      </c>
      <c r="C1810" s="3" t="s">
        <v>2186</v>
      </c>
      <c r="D1810" s="4">
        <v>4301011853</v>
      </c>
      <c r="E1810" s="3">
        <v>4680115885851</v>
      </c>
      <c r="F1810" s="5" t="s">
        <v>2187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2632</v>
      </c>
      <c r="B1811" s="3" t="s">
        <v>2185</v>
      </c>
      <c r="C1811" s="3" t="s">
        <v>2186</v>
      </c>
      <c r="D1811" s="4">
        <v>4301011853</v>
      </c>
      <c r="E1811" s="3">
        <v>4680115885851</v>
      </c>
      <c r="F1811" s="5" t="s">
        <v>2187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2529</v>
      </c>
      <c r="B1812" s="3" t="s">
        <v>2185</v>
      </c>
      <c r="C1812" s="3" t="s">
        <v>2186</v>
      </c>
      <c r="D1812" s="4">
        <v>4301011853</v>
      </c>
      <c r="E1812" s="3">
        <v>4680115885851</v>
      </c>
      <c r="F1812" s="5" t="s">
        <v>2187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2079</v>
      </c>
      <c r="B1813" s="3" t="s">
        <v>2189</v>
      </c>
      <c r="C1813" s="3" t="s">
        <v>2190</v>
      </c>
      <c r="D1813" s="4">
        <v>4301011857</v>
      </c>
      <c r="E1813" s="3">
        <v>4680115885622</v>
      </c>
      <c r="F1813" s="5" t="s">
        <v>2191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2386</v>
      </c>
      <c r="B1814" s="3" t="s">
        <v>2189</v>
      </c>
      <c r="C1814" s="3" t="s">
        <v>2190</v>
      </c>
      <c r="D1814" s="4">
        <v>4301011857</v>
      </c>
      <c r="E1814" s="3">
        <v>4680115885622</v>
      </c>
      <c r="F1814" s="5" t="s">
        <v>2191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2391</v>
      </c>
      <c r="B1815" s="3" t="s">
        <v>2189</v>
      </c>
      <c r="C1815" s="3" t="s">
        <v>2190</v>
      </c>
      <c r="D1815" s="4">
        <v>4301011857</v>
      </c>
      <c r="E1815" s="3">
        <v>4680115885622</v>
      </c>
      <c r="F1815" s="5" t="s">
        <v>2191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2568</v>
      </c>
      <c r="B1816" s="3" t="s">
        <v>2189</v>
      </c>
      <c r="C1816" s="3" t="s">
        <v>2190</v>
      </c>
      <c r="D1816" s="4">
        <v>4301011857</v>
      </c>
      <c r="E1816" s="3">
        <v>4680115885622</v>
      </c>
      <c r="F1816" s="5" t="s">
        <v>2191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2188</v>
      </c>
      <c r="B1817" s="3" t="s">
        <v>2189</v>
      </c>
      <c r="C1817" s="3" t="s">
        <v>2190</v>
      </c>
      <c r="D1817" s="4">
        <v>4301011857</v>
      </c>
      <c r="E1817" s="3">
        <v>4680115885622</v>
      </c>
      <c r="F1817" s="5" t="s">
        <v>2191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2255</v>
      </c>
      <c r="B1818" s="3" t="s">
        <v>2241</v>
      </c>
      <c r="C1818" s="3" t="s">
        <v>2242</v>
      </c>
      <c r="D1818" s="4">
        <v>4301011875</v>
      </c>
      <c r="E1818" s="3">
        <v>4680115884885</v>
      </c>
      <c r="F1818" s="5" t="s">
        <v>2243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2411</v>
      </c>
      <c r="B1819" s="3" t="s">
        <v>2241</v>
      </c>
      <c r="C1819" s="3" t="s">
        <v>2242</v>
      </c>
      <c r="D1819" s="4">
        <v>4301011875</v>
      </c>
      <c r="E1819" s="3">
        <v>4680115884885</v>
      </c>
      <c r="F1819" s="5" t="s">
        <v>2243</v>
      </c>
      <c r="G1819" s="15" t="s">
        <v>2365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2241</v>
      </c>
      <c r="C1820" s="3" t="s">
        <v>2242</v>
      </c>
      <c r="D1820" s="4">
        <v>4301011875</v>
      </c>
      <c r="E1820" s="3">
        <v>4680115884885</v>
      </c>
      <c r="F1820" s="5" t="s">
        <v>2243</v>
      </c>
      <c r="G1820" s="15" t="s">
        <v>2365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2642</v>
      </c>
      <c r="B1821" s="3" t="s">
        <v>2241</v>
      </c>
      <c r="C1821" s="3" t="s">
        <v>2242</v>
      </c>
      <c r="D1821" s="4">
        <v>4301011875</v>
      </c>
      <c r="E1821" s="3">
        <v>4680115884885</v>
      </c>
      <c r="F1821" s="5" t="s">
        <v>2243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2265</v>
      </c>
      <c r="B1822" s="3" t="s">
        <v>2241</v>
      </c>
      <c r="C1822" s="3" t="s">
        <v>2242</v>
      </c>
      <c r="D1822" s="4">
        <v>4301011875</v>
      </c>
      <c r="E1822" s="3">
        <v>4680115884885</v>
      </c>
      <c r="F1822" s="5" t="s">
        <v>2243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2299</v>
      </c>
      <c r="B1823" s="3" t="s">
        <v>2241</v>
      </c>
      <c r="C1823" s="3" t="s">
        <v>2242</v>
      </c>
      <c r="D1823" s="4">
        <v>4301011875</v>
      </c>
      <c r="E1823" s="3">
        <v>4680115884885</v>
      </c>
      <c r="F1823" s="5" t="s">
        <v>2243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2009</v>
      </c>
      <c r="B1824" s="3" t="s">
        <v>2241</v>
      </c>
      <c r="C1824" s="3" t="s">
        <v>2242</v>
      </c>
      <c r="D1824" s="4">
        <v>4301011875</v>
      </c>
      <c r="E1824" s="3">
        <v>4680115884885</v>
      </c>
      <c r="F1824" s="5" t="s">
        <v>2243</v>
      </c>
      <c r="G1824" s="15" t="s">
        <v>2244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2279</v>
      </c>
      <c r="B1825" s="3" t="s">
        <v>2280</v>
      </c>
      <c r="C1825" s="3" t="s">
        <v>2281</v>
      </c>
      <c r="D1825" s="4">
        <v>4301031261</v>
      </c>
      <c r="E1825" s="3">
        <v>4680115885103</v>
      </c>
      <c r="F1825" s="5" t="s">
        <v>2282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2295</v>
      </c>
      <c r="B1826" s="3" t="s">
        <v>2296</v>
      </c>
      <c r="C1826" s="3" t="s">
        <v>2297</v>
      </c>
      <c r="D1826" s="4">
        <v>4301060355</v>
      </c>
      <c r="E1826" s="3">
        <v>4640242180137</v>
      </c>
      <c r="F1826" s="5" t="s">
        <v>2298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2305</v>
      </c>
      <c r="B1827" s="3" t="s">
        <v>2306</v>
      </c>
      <c r="C1827" s="3" t="s">
        <v>2307</v>
      </c>
      <c r="D1827" s="4">
        <v>4301011764</v>
      </c>
      <c r="E1827" s="3">
        <v>4640242181189</v>
      </c>
      <c r="F1827" s="5" t="s">
        <v>2308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2309</v>
      </c>
      <c r="B1828" s="3" t="s">
        <v>2310</v>
      </c>
      <c r="C1828" s="3" t="s">
        <v>2311</v>
      </c>
      <c r="D1828" s="4">
        <v>4301011551</v>
      </c>
      <c r="E1828" s="3">
        <v>4640242180038</v>
      </c>
      <c r="F1828" s="5" t="s">
        <v>2312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2313</v>
      </c>
      <c r="B1829" s="3" t="s">
        <v>2314</v>
      </c>
      <c r="C1829" s="3" t="s">
        <v>2315</v>
      </c>
      <c r="D1829" s="4">
        <v>4301011765</v>
      </c>
      <c r="E1829" s="3">
        <v>4640242181172</v>
      </c>
      <c r="F1829" s="5" t="s">
        <v>2316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2317</v>
      </c>
      <c r="B1830" s="3" t="s">
        <v>2318</v>
      </c>
      <c r="C1830" s="3" t="s">
        <v>2319</v>
      </c>
      <c r="D1830" s="4">
        <v>4301020295</v>
      </c>
      <c r="E1830" s="3">
        <v>4640242181363</v>
      </c>
      <c r="F1830" s="5" t="s">
        <v>2320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2323</v>
      </c>
      <c r="B1831" s="3" t="s">
        <v>2324</v>
      </c>
      <c r="C1831" s="3" t="s">
        <v>2325</v>
      </c>
      <c r="D1831" s="4">
        <v>4301011763</v>
      </c>
      <c r="E1831" s="3">
        <v>4640242181011</v>
      </c>
      <c r="F1831" s="5" t="s">
        <v>2326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2327</v>
      </c>
      <c r="B1832" s="3" t="s">
        <v>2328</v>
      </c>
      <c r="C1832" s="3" t="s">
        <v>2329</v>
      </c>
      <c r="D1832" s="4">
        <v>4301020309</v>
      </c>
      <c r="E1832" s="3">
        <v>4640242180090</v>
      </c>
      <c r="F1832" s="5" t="s">
        <v>2330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2393</v>
      </c>
      <c r="B1833" s="3" t="s">
        <v>2368</v>
      </c>
      <c r="C1833" s="3" t="s">
        <v>2369</v>
      </c>
      <c r="D1833" s="4">
        <v>4301031241</v>
      </c>
      <c r="E1833" s="3">
        <v>4680115885059</v>
      </c>
      <c r="F1833" s="5" t="s">
        <v>2367</v>
      </c>
      <c r="G1833" s="15"/>
      <c r="H1833" s="1"/>
      <c r="I1833" s="19"/>
      <c r="J1833" s="1"/>
      <c r="K1833" s="19"/>
    </row>
    <row r="1834" spans="1:11" ht="22.5" x14ac:dyDescent="0.25">
      <c r="A1834" s="6" t="s">
        <v>2367</v>
      </c>
      <c r="B1834" s="3" t="s">
        <v>2368</v>
      </c>
      <c r="C1834" s="3" t="s">
        <v>2369</v>
      </c>
      <c r="D1834" s="4">
        <v>4301031241</v>
      </c>
      <c r="E1834" s="3">
        <v>4680115885059</v>
      </c>
      <c r="F1834" s="5" t="s">
        <v>2367</v>
      </c>
      <c r="G1834" s="15"/>
      <c r="H1834" s="1"/>
      <c r="I1834" s="19"/>
      <c r="J1834" s="1"/>
      <c r="K1834" s="19"/>
    </row>
    <row r="1835" spans="1:11" ht="22.5" x14ac:dyDescent="0.25">
      <c r="A1835" s="6" t="s">
        <v>2394</v>
      </c>
      <c r="B1835" s="3" t="s">
        <v>2371</v>
      </c>
      <c r="C1835" s="3" t="s">
        <v>2372</v>
      </c>
      <c r="D1835" s="4">
        <v>4301031316</v>
      </c>
      <c r="E1835" s="3">
        <v>4680115885097</v>
      </c>
      <c r="F1835" s="5" t="s">
        <v>2370</v>
      </c>
      <c r="G1835" s="15"/>
      <c r="H1835" s="1"/>
      <c r="I1835" s="19"/>
      <c r="J1835" s="1"/>
      <c r="K1835" s="19"/>
    </row>
    <row r="1836" spans="1:11" ht="22.5" x14ac:dyDescent="0.25">
      <c r="A1836" s="6" t="s">
        <v>2370</v>
      </c>
      <c r="B1836" s="3" t="s">
        <v>2371</v>
      </c>
      <c r="C1836" s="3" t="s">
        <v>2372</v>
      </c>
      <c r="D1836" s="4">
        <v>4301031316</v>
      </c>
      <c r="E1836" s="3">
        <v>4680115885097</v>
      </c>
      <c r="F1836" s="5" t="s">
        <v>2370</v>
      </c>
      <c r="G1836" s="15"/>
      <c r="H1836" s="1"/>
      <c r="I1836" s="19"/>
      <c r="J1836" s="1"/>
      <c r="K1836" s="19"/>
    </row>
    <row r="1837" spans="1:11" ht="22.5" x14ac:dyDescent="0.25">
      <c r="A1837" s="6" t="s">
        <v>2403</v>
      </c>
      <c r="B1837" s="3" t="s">
        <v>2404</v>
      </c>
      <c r="C1837" s="3" t="s">
        <v>2405</v>
      </c>
      <c r="D1837" s="4">
        <v>4301031243</v>
      </c>
      <c r="E1837" s="3">
        <v>4680115885073</v>
      </c>
      <c r="F1837" s="5" t="s">
        <v>2406</v>
      </c>
      <c r="G1837" s="15"/>
      <c r="H1837" s="1"/>
      <c r="I1837" s="19"/>
      <c r="J1837" s="1"/>
      <c r="K1837" s="19"/>
    </row>
    <row r="1838" spans="1:11" ht="22.5" x14ac:dyDescent="0.25">
      <c r="A1838" s="6" t="s">
        <v>2510</v>
      </c>
      <c r="B1838" s="3" t="s">
        <v>2418</v>
      </c>
      <c r="C1838" s="3" t="s">
        <v>2419</v>
      </c>
      <c r="D1838" s="4">
        <v>4301031223</v>
      </c>
      <c r="E1838" s="3">
        <v>4680115884014</v>
      </c>
      <c r="F1838" s="5" t="s">
        <v>2420</v>
      </c>
      <c r="G1838" s="15"/>
      <c r="H1838" s="1"/>
      <c r="I1838" s="19"/>
      <c r="J1838" s="1"/>
      <c r="K1838" s="19"/>
    </row>
    <row r="1839" spans="1:11" ht="22.5" x14ac:dyDescent="0.25">
      <c r="A1839" s="6" t="s">
        <v>2590</v>
      </c>
      <c r="B1839" s="3" t="s">
        <v>2418</v>
      </c>
      <c r="C1839" s="3" t="s">
        <v>2419</v>
      </c>
      <c r="D1839" s="4">
        <v>4301031223</v>
      </c>
      <c r="E1839" s="3">
        <v>4680115884014</v>
      </c>
      <c r="F1839" s="5" t="s">
        <v>2420</v>
      </c>
      <c r="G1839" s="15"/>
      <c r="H1839" s="1"/>
      <c r="I1839" s="19"/>
      <c r="J1839" s="1"/>
      <c r="K1839" s="19"/>
    </row>
    <row r="1840" spans="1:11" ht="22.5" x14ac:dyDescent="0.25">
      <c r="A1840" s="6" t="s">
        <v>2417</v>
      </c>
      <c r="B1840" s="3" t="s">
        <v>2418</v>
      </c>
      <c r="C1840" s="3" t="s">
        <v>2419</v>
      </c>
      <c r="D1840" s="4">
        <v>4301031223</v>
      </c>
      <c r="E1840" s="3">
        <v>4680115884014</v>
      </c>
      <c r="F1840" s="5" t="s">
        <v>2420</v>
      </c>
      <c r="G1840" s="15"/>
      <c r="H1840" s="1"/>
      <c r="I1840" s="19"/>
      <c r="J1840" s="1"/>
      <c r="K1840" s="19"/>
    </row>
    <row r="1841" spans="1:11" ht="22.5" x14ac:dyDescent="0.25">
      <c r="A1841" s="6" t="s">
        <v>2500</v>
      </c>
      <c r="B1841" s="3" t="s">
        <v>2422</v>
      </c>
      <c r="C1841" s="3" t="s">
        <v>2423</v>
      </c>
      <c r="D1841" s="4">
        <v>4301031222</v>
      </c>
      <c r="E1841" s="3">
        <v>4680115884007</v>
      </c>
      <c r="F1841" s="5" t="s">
        <v>2424</v>
      </c>
      <c r="G1841" s="15"/>
      <c r="H1841" s="1"/>
      <c r="I1841" s="19"/>
      <c r="J1841" s="1"/>
      <c r="K1841" s="19"/>
    </row>
    <row r="1842" spans="1:11" ht="22.5" x14ac:dyDescent="0.25">
      <c r="A1842" s="6" t="s">
        <v>2511</v>
      </c>
      <c r="B1842" s="3" t="s">
        <v>2422</v>
      </c>
      <c r="C1842" s="3" t="s">
        <v>2423</v>
      </c>
      <c r="D1842" s="4">
        <v>4301031222</v>
      </c>
      <c r="E1842" s="3">
        <v>4680115884007</v>
      </c>
      <c r="F1842" s="5" t="s">
        <v>2424</v>
      </c>
      <c r="G1842" s="15"/>
      <c r="H1842" s="1"/>
      <c r="I1842" s="19"/>
      <c r="J1842" s="1"/>
      <c r="K1842" s="19"/>
    </row>
    <row r="1843" spans="1:11" ht="22.5" x14ac:dyDescent="0.25">
      <c r="A1843" s="6" t="s">
        <v>2522</v>
      </c>
      <c r="B1843" s="3" t="s">
        <v>2422</v>
      </c>
      <c r="C1843" s="3" t="s">
        <v>2423</v>
      </c>
      <c r="D1843" s="4">
        <v>4301031222</v>
      </c>
      <c r="E1843" s="3">
        <v>4680115884007</v>
      </c>
      <c r="F1843" s="5" t="s">
        <v>2424</v>
      </c>
      <c r="G1843" s="15"/>
      <c r="H1843" s="1"/>
      <c r="I1843" s="19"/>
      <c r="J1843" s="1"/>
      <c r="K1843" s="19"/>
    </row>
    <row r="1844" spans="1:11" ht="22.5" x14ac:dyDescent="0.25">
      <c r="A1844" s="6" t="s">
        <v>2421</v>
      </c>
      <c r="B1844" s="3" t="s">
        <v>2422</v>
      </c>
      <c r="C1844" s="3" t="s">
        <v>2423</v>
      </c>
      <c r="D1844" s="4">
        <v>4301031222</v>
      </c>
      <c r="E1844" s="3">
        <v>4680115884007</v>
      </c>
      <c r="F1844" s="5" t="s">
        <v>2424</v>
      </c>
      <c r="G1844" s="15"/>
      <c r="H1844" s="1"/>
      <c r="I1844" s="19"/>
      <c r="J1844" s="1"/>
      <c r="K1844" s="19"/>
    </row>
    <row r="1845" spans="1:11" ht="22.5" x14ac:dyDescent="0.25">
      <c r="A1845" s="6" t="s">
        <v>2425</v>
      </c>
      <c r="B1845" s="3" t="s">
        <v>2426</v>
      </c>
      <c r="C1845" s="3" t="s">
        <v>2427</v>
      </c>
      <c r="D1845" s="4">
        <v>4301031229</v>
      </c>
      <c r="E1845" s="3">
        <v>4680115884038</v>
      </c>
      <c r="F1845" s="5" t="s">
        <v>2428</v>
      </c>
      <c r="G1845" s="15"/>
      <c r="H1845" s="1"/>
      <c r="I1845" s="19"/>
      <c r="J1845" s="1"/>
      <c r="K1845" s="19"/>
    </row>
    <row r="1846" spans="1:11" ht="22.5" x14ac:dyDescent="0.25">
      <c r="A1846" s="6" t="s">
        <v>2512</v>
      </c>
      <c r="B1846" s="3" t="s">
        <v>2430</v>
      </c>
      <c r="C1846" s="3" t="s">
        <v>2431</v>
      </c>
      <c r="D1846" s="4">
        <v>4301031225</v>
      </c>
      <c r="E1846" s="3">
        <v>4680115884021</v>
      </c>
      <c r="F1846" s="5" t="s">
        <v>2432</v>
      </c>
      <c r="G1846" s="15"/>
      <c r="H1846" s="1"/>
      <c r="I1846" s="19"/>
      <c r="J1846" s="1"/>
      <c r="K1846" s="19"/>
    </row>
    <row r="1847" spans="1:11" ht="22.5" x14ac:dyDescent="0.25">
      <c r="A1847" s="6" t="s">
        <v>2429</v>
      </c>
      <c r="B1847" s="3" t="s">
        <v>2430</v>
      </c>
      <c r="C1847" s="3" t="s">
        <v>2431</v>
      </c>
      <c r="D1847" s="4">
        <v>4301031225</v>
      </c>
      <c r="E1847" s="3">
        <v>4680115884021</v>
      </c>
      <c r="F1847" s="5" t="s">
        <v>2432</v>
      </c>
      <c r="G1847" s="15"/>
      <c r="H1847" s="1"/>
      <c r="I1847" s="19"/>
      <c r="J1847" s="1"/>
      <c r="K1847" s="19"/>
    </row>
    <row r="1848" spans="1:11" x14ac:dyDescent="0.25">
      <c r="A1848" s="6" t="s">
        <v>2433</v>
      </c>
      <c r="B1848" s="3" t="s">
        <v>2434</v>
      </c>
      <c r="C1848" s="3" t="s">
        <v>2435</v>
      </c>
      <c r="D1848" s="4">
        <v>4301060436</v>
      </c>
      <c r="E1848" s="3">
        <v>4680115885936</v>
      </c>
      <c r="F1848" s="5" t="s">
        <v>2436</v>
      </c>
      <c r="G1848" s="15"/>
      <c r="H1848" s="1"/>
      <c r="I1848" s="19"/>
      <c r="J1848" s="1"/>
      <c r="K1848" s="19"/>
    </row>
    <row r="1849" spans="1:11" ht="22.5" x14ac:dyDescent="0.25">
      <c r="A1849" s="6" t="s">
        <v>2437</v>
      </c>
      <c r="B1849" s="3" t="s">
        <v>2438</v>
      </c>
      <c r="C1849" s="3" t="s">
        <v>2439</v>
      </c>
      <c r="D1849" s="4">
        <v>4301031242</v>
      </c>
      <c r="E1849" s="3">
        <v>4680115885066</v>
      </c>
      <c r="F1849" s="5" t="s">
        <v>2440</v>
      </c>
      <c r="G1849" s="15"/>
      <c r="H1849" s="1"/>
      <c r="I1849" s="19"/>
      <c r="J1849" s="1"/>
      <c r="K1849" s="19"/>
    </row>
    <row r="1850" spans="1:11" ht="22.5" x14ac:dyDescent="0.25">
      <c r="A1850" s="6" t="s">
        <v>2441</v>
      </c>
      <c r="B1850" s="3" t="s">
        <v>2442</v>
      </c>
      <c r="C1850" s="3" t="s">
        <v>2443</v>
      </c>
      <c r="D1850" s="4">
        <v>4301031315</v>
      </c>
      <c r="E1850" s="3">
        <v>4680115885080</v>
      </c>
      <c r="F1850" s="5" t="s">
        <v>2444</v>
      </c>
      <c r="G1850" s="15"/>
      <c r="H1850" s="1"/>
      <c r="I1850" s="19"/>
      <c r="J1850" s="1"/>
      <c r="K1850" s="19"/>
    </row>
    <row r="1851" spans="1:11" ht="22.5" x14ac:dyDescent="0.25">
      <c r="A1851" s="6" t="s">
        <v>2467</v>
      </c>
      <c r="B1851" s="3" t="s">
        <v>2447</v>
      </c>
      <c r="C1851" s="3" t="s">
        <v>2448</v>
      </c>
      <c r="D1851" s="4">
        <v>4301051846</v>
      </c>
      <c r="E1851" s="3">
        <v>4680115885769</v>
      </c>
      <c r="F1851" s="5" t="s">
        <v>2449</v>
      </c>
      <c r="G1851" s="15"/>
      <c r="H1851" s="1"/>
      <c r="I1851" s="19"/>
      <c r="J1851" s="1"/>
      <c r="K1851" s="19"/>
    </row>
    <row r="1852" spans="1:11" ht="22.5" x14ac:dyDescent="0.25">
      <c r="A1852" s="6" t="s">
        <v>2446</v>
      </c>
      <c r="B1852" s="3" t="s">
        <v>2447</v>
      </c>
      <c r="C1852" s="3" t="s">
        <v>2448</v>
      </c>
      <c r="D1852" s="4">
        <v>4301051846</v>
      </c>
      <c r="E1852" s="3">
        <v>4680115885769</v>
      </c>
      <c r="F1852" s="5" t="s">
        <v>2449</v>
      </c>
      <c r="G1852" s="15"/>
      <c r="H1852" s="1"/>
      <c r="I1852" s="19"/>
      <c r="J1852" s="1"/>
      <c r="K1852" s="19"/>
    </row>
    <row r="1853" spans="1:11" x14ac:dyDescent="0.25">
      <c r="A1853" s="6" t="s">
        <v>2450</v>
      </c>
      <c r="B1853" s="3" t="s">
        <v>2451</v>
      </c>
      <c r="C1853" s="3" t="s">
        <v>2452</v>
      </c>
      <c r="D1853" s="4">
        <v>4301051742</v>
      </c>
      <c r="E1853" s="3">
        <v>4680115884540</v>
      </c>
      <c r="F1853" s="5" t="s">
        <v>2453</v>
      </c>
      <c r="G1853" s="15"/>
      <c r="H1853" s="1"/>
      <c r="I1853" s="19"/>
      <c r="J1853" s="1"/>
      <c r="K1853" s="19"/>
    </row>
    <row r="1854" spans="1:11" ht="22.5" x14ac:dyDescent="0.25">
      <c r="A1854" s="6" t="s">
        <v>2506</v>
      </c>
      <c r="B1854" s="3" t="s">
        <v>2474</v>
      </c>
      <c r="C1854" s="3" t="s">
        <v>2475</v>
      </c>
      <c r="D1854" s="4">
        <v>4301020323</v>
      </c>
      <c r="E1854" s="3">
        <v>4680115886223</v>
      </c>
      <c r="F1854" s="5" t="s">
        <v>2473</v>
      </c>
      <c r="G1854" s="15"/>
      <c r="H1854" s="1"/>
      <c r="I1854" s="19"/>
      <c r="J1854" s="1"/>
      <c r="K1854" s="19"/>
    </row>
    <row r="1855" spans="1:11" ht="22.5" x14ac:dyDescent="0.25">
      <c r="A1855" s="6" t="s">
        <v>2473</v>
      </c>
      <c r="B1855" s="3" t="s">
        <v>2474</v>
      </c>
      <c r="C1855" s="3" t="s">
        <v>2475</v>
      </c>
      <c r="D1855" s="4">
        <v>4301020323</v>
      </c>
      <c r="E1855" s="3">
        <v>4680115886223</v>
      </c>
      <c r="F1855" s="5" t="s">
        <v>2473</v>
      </c>
      <c r="G1855" s="15"/>
      <c r="H1855" s="1"/>
      <c r="I1855" s="19"/>
      <c r="J1855" s="1"/>
      <c r="K1855" s="19"/>
    </row>
    <row r="1856" spans="1:11" x14ac:dyDescent="0.25">
      <c r="A1856" s="6" t="s">
        <v>2476</v>
      </c>
      <c r="B1856" s="3" t="s">
        <v>2477</v>
      </c>
      <c r="C1856" s="3" t="s">
        <v>2478</v>
      </c>
      <c r="D1856" s="4">
        <v>4301020340</v>
      </c>
      <c r="E1856" s="3">
        <v>4680115885721</v>
      </c>
      <c r="F1856" s="5" t="s">
        <v>2476</v>
      </c>
      <c r="G1856" s="15"/>
      <c r="H1856" s="1"/>
      <c r="I1856" s="19"/>
      <c r="J1856" s="1"/>
      <c r="K1856" s="19"/>
    </row>
    <row r="1857" spans="1:11" x14ac:dyDescent="0.25">
      <c r="A1857" s="6" t="s">
        <v>2507</v>
      </c>
      <c r="B1857" s="3" t="s">
        <v>2477</v>
      </c>
      <c r="C1857" s="3" t="s">
        <v>2478</v>
      </c>
      <c r="D1857" s="4">
        <v>4301020340</v>
      </c>
      <c r="E1857" s="3">
        <v>4680115885721</v>
      </c>
      <c r="F1857" s="5" t="s">
        <v>2476</v>
      </c>
      <c r="G1857" s="15"/>
      <c r="H1857" s="1"/>
      <c r="I1857" s="19"/>
      <c r="J1857" s="1"/>
      <c r="K1857" s="19"/>
    </row>
    <row r="1858" spans="1:11" ht="22.5" x14ac:dyDescent="0.25">
      <c r="A1858" s="6" t="s">
        <v>2489</v>
      </c>
      <c r="B1858" s="3" t="s">
        <v>2490</v>
      </c>
      <c r="C1858" s="3" t="s">
        <v>2600</v>
      </c>
      <c r="D1858" s="4">
        <v>4301031416</v>
      </c>
      <c r="E1858" s="3">
        <v>4680115885219</v>
      </c>
      <c r="F1858" s="5" t="s">
        <v>2491</v>
      </c>
      <c r="G1858" s="15"/>
      <c r="H1858" s="1"/>
      <c r="I1858" s="19"/>
      <c r="J1858" s="1"/>
      <c r="K1858" s="19"/>
    </row>
    <row r="1859" spans="1:11" x14ac:dyDescent="0.25">
      <c r="A1859" s="6" t="s">
        <v>2502</v>
      </c>
      <c r="B1859" s="3" t="s">
        <v>2503</v>
      </c>
      <c r="C1859" s="3" t="s">
        <v>2504</v>
      </c>
      <c r="D1859" s="4">
        <v>4301060360</v>
      </c>
      <c r="E1859" s="3">
        <v>4680115882874</v>
      </c>
      <c r="F1859" s="5" t="s">
        <v>2505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2524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2525</v>
      </c>
      <c r="C1869" s="3" t="s">
        <v>2526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2525</v>
      </c>
      <c r="C1870" s="3" t="s">
        <v>2526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2525</v>
      </c>
      <c r="C1871" s="3" t="s">
        <v>2526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2525</v>
      </c>
      <c r="C1872" s="3" t="s">
        <v>2526</v>
      </c>
      <c r="D1872" s="4">
        <v>4301011832</v>
      </c>
      <c r="E1872" s="3">
        <v>4607091383997</v>
      </c>
      <c r="F1872" s="5" t="s">
        <v>328</v>
      </c>
      <c r="G1872" s="15" t="s">
        <v>2365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2492</v>
      </c>
      <c r="B1873" s="3" t="s">
        <v>2525</v>
      </c>
      <c r="C1873" s="3" t="s">
        <v>2526</v>
      </c>
      <c r="D1873" s="4">
        <v>4301011832</v>
      </c>
      <c r="E1873" s="3">
        <v>4607091383997</v>
      </c>
      <c r="F1873" s="5" t="s">
        <v>328</v>
      </c>
      <c r="G1873" s="15" t="s">
        <v>2365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2525</v>
      </c>
      <c r="C1874" s="3" t="s">
        <v>2526</v>
      </c>
      <c r="D1874" s="4">
        <v>4301011832</v>
      </c>
      <c r="E1874" s="3">
        <v>4607091383997</v>
      </c>
      <c r="F1874" s="5" t="s">
        <v>328</v>
      </c>
      <c r="G1874" s="15" t="s">
        <v>2365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2514</v>
      </c>
      <c r="B1875" s="3" t="s">
        <v>2525</v>
      </c>
      <c r="C1875" s="3" t="s">
        <v>2526</v>
      </c>
      <c r="D1875" s="4">
        <v>4301011832</v>
      </c>
      <c r="E1875" s="3">
        <v>4607091383997</v>
      </c>
      <c r="F1875" s="5" t="s">
        <v>328</v>
      </c>
      <c r="G1875" s="15" t="s">
        <v>2365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2525</v>
      </c>
      <c r="C1876" s="3" t="s">
        <v>2526</v>
      </c>
      <c r="D1876" s="4">
        <v>4301011832</v>
      </c>
      <c r="E1876" s="3">
        <v>4607091383997</v>
      </c>
      <c r="F1876" s="5" t="s">
        <v>328</v>
      </c>
      <c r="G1876" s="15" t="s">
        <v>2365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2584</v>
      </c>
      <c r="B1877" s="3" t="s">
        <v>2585</v>
      </c>
      <c r="C1877" s="3" t="s">
        <v>2586</v>
      </c>
      <c r="D1877" s="4">
        <v>4301051817</v>
      </c>
      <c r="E1877" s="3">
        <v>4680115885585</v>
      </c>
      <c r="F1877" s="5" t="s">
        <v>2587</v>
      </c>
      <c r="G1877" s="15"/>
      <c r="H1877" s="1"/>
      <c r="I1877" s="19"/>
      <c r="J1877" s="1"/>
      <c r="K1877" s="19"/>
    </row>
    <row r="1878" spans="1:11" ht="22.5" x14ac:dyDescent="0.25">
      <c r="A1878" s="6" t="s">
        <v>2601</v>
      </c>
      <c r="B1878" s="3" t="s">
        <v>2602</v>
      </c>
      <c r="C1878" s="3" t="s">
        <v>2603</v>
      </c>
      <c r="D1878" s="4">
        <v>4301031309</v>
      </c>
      <c r="E1878" s="3">
        <v>4680115885530</v>
      </c>
      <c r="F1878" s="5" t="s">
        <v>2604</v>
      </c>
      <c r="G1878" s="15"/>
      <c r="H1878" s="1"/>
      <c r="I1878" s="19"/>
      <c r="J1878" s="1"/>
      <c r="K1878" s="19"/>
    </row>
    <row r="1879" spans="1:11" ht="22.5" x14ac:dyDescent="0.25">
      <c r="A1879" s="6" t="s">
        <v>2612</v>
      </c>
      <c r="B1879" s="3" t="s">
        <v>2613</v>
      </c>
      <c r="C1879" s="3" t="s">
        <v>2614</v>
      </c>
      <c r="D1879" s="4">
        <v>4301011988</v>
      </c>
      <c r="E1879" s="3">
        <v>4680115885561</v>
      </c>
      <c r="F1879" s="5" t="s">
        <v>2615</v>
      </c>
      <c r="G1879" s="15"/>
      <c r="H1879" s="1"/>
      <c r="I1879" s="19"/>
      <c r="J1879" s="1"/>
      <c r="K1879" s="19"/>
    </row>
    <row r="1880" spans="1:11" x14ac:dyDescent="0.25">
      <c r="A1880" s="6" t="s">
        <v>2619</v>
      </c>
      <c r="B1880" s="3" t="s">
        <v>2620</v>
      </c>
      <c r="C1880" s="3" t="s">
        <v>2621</v>
      </c>
      <c r="D1880" s="4">
        <v>4301051731</v>
      </c>
      <c r="E1880" s="3">
        <v>4680115884618</v>
      </c>
      <c r="F1880" s="5" t="s">
        <v>2622</v>
      </c>
      <c r="G1880" s="15"/>
      <c r="H1880" s="1"/>
      <c r="I1880" s="19"/>
      <c r="J1880" s="1"/>
      <c r="K1880" s="19"/>
    </row>
    <row r="1881" spans="1:11" ht="22.5" x14ac:dyDescent="0.25">
      <c r="A1881" s="6" t="s">
        <v>2664</v>
      </c>
      <c r="B1881" s="3" t="s">
        <v>2665</v>
      </c>
      <c r="C1881" s="3" t="s">
        <v>2666</v>
      </c>
      <c r="D1881" s="4">
        <v>4301040361</v>
      </c>
      <c r="E1881" s="3">
        <v>4680115886803</v>
      </c>
      <c r="F1881" s="5" t="s">
        <v>2664</v>
      </c>
      <c r="G1881" s="15"/>
      <c r="H1881" s="1"/>
      <c r="I1881" s="19"/>
      <c r="J1881" s="1"/>
      <c r="K1881" s="19"/>
    </row>
    <row r="1882" spans="1:11" ht="22.5" x14ac:dyDescent="0.25">
      <c r="A1882" s="6" t="s">
        <v>2713</v>
      </c>
      <c r="B1882" s="3" t="s">
        <v>2665</v>
      </c>
      <c r="C1882" s="3" t="s">
        <v>2666</v>
      </c>
      <c r="D1882" s="4">
        <v>4301040361</v>
      </c>
      <c r="E1882" s="3">
        <v>4680115886803</v>
      </c>
      <c r="F1882" s="5" t="s">
        <v>2664</v>
      </c>
      <c r="G1882" s="15"/>
      <c r="H1882" s="1"/>
      <c r="I1882" s="19"/>
      <c r="J1882" s="1"/>
      <c r="K1882" s="19"/>
    </row>
    <row r="1883" spans="1:11" ht="22.5" x14ac:dyDescent="0.25">
      <c r="A1883" s="6" t="s">
        <v>2683</v>
      </c>
      <c r="B1883" s="3" t="s">
        <v>2665</v>
      </c>
      <c r="C1883" s="3" t="s">
        <v>2666</v>
      </c>
      <c r="D1883" s="4">
        <v>4301040361</v>
      </c>
      <c r="E1883" s="3">
        <v>4680115886803</v>
      </c>
      <c r="F1883" s="5" t="s">
        <v>2664</v>
      </c>
      <c r="G1883" s="15"/>
      <c r="H1883" s="1"/>
      <c r="I1883" s="19"/>
      <c r="J1883" s="1"/>
      <c r="K1883" s="19"/>
    </row>
    <row r="1884" spans="1:11" ht="22.5" x14ac:dyDescent="0.25">
      <c r="A1884" s="6" t="s">
        <v>2667</v>
      </c>
      <c r="B1884" s="3" t="s">
        <v>2668</v>
      </c>
      <c r="C1884" s="3" t="s">
        <v>2669</v>
      </c>
      <c r="D1884" s="4">
        <v>4301041003</v>
      </c>
      <c r="E1884" s="3">
        <v>4680115886681</v>
      </c>
      <c r="F1884" s="5" t="s">
        <v>2667</v>
      </c>
      <c r="G1884" s="15"/>
      <c r="H1884" s="1"/>
      <c r="I1884" s="19"/>
      <c r="J1884" s="1"/>
      <c r="K1884" s="19"/>
    </row>
    <row r="1885" spans="1:11" ht="22.5" x14ac:dyDescent="0.25">
      <c r="A1885" s="6" t="s">
        <v>2715</v>
      </c>
      <c r="B1885" s="3" t="s">
        <v>2668</v>
      </c>
      <c r="C1885" s="3" t="s">
        <v>2669</v>
      </c>
      <c r="D1885" s="4">
        <v>4301041003</v>
      </c>
      <c r="E1885" s="3">
        <v>4680115886681</v>
      </c>
      <c r="F1885" s="5" t="s">
        <v>2667</v>
      </c>
      <c r="G1885" s="15"/>
      <c r="H1885" s="1"/>
      <c r="I1885" s="19"/>
      <c r="J1885" s="1"/>
      <c r="K1885" s="19"/>
    </row>
    <row r="1886" spans="1:11" ht="22.5" x14ac:dyDescent="0.25">
      <c r="A1886" s="6" t="s">
        <v>2684</v>
      </c>
      <c r="B1886" s="3" t="s">
        <v>2668</v>
      </c>
      <c r="C1886" s="3" t="s">
        <v>2669</v>
      </c>
      <c r="D1886" s="4">
        <v>4301041003</v>
      </c>
      <c r="E1886" s="3">
        <v>4680115886681</v>
      </c>
      <c r="F1886" s="5" t="s">
        <v>2667</v>
      </c>
      <c r="G1886" s="15"/>
      <c r="H1886" s="1"/>
      <c r="I1886" s="19"/>
      <c r="J1886" s="1"/>
      <c r="K1886" s="19"/>
    </row>
    <row r="1887" spans="1:11" ht="22.5" x14ac:dyDescent="0.25">
      <c r="A1887" s="6" t="s">
        <v>2670</v>
      </c>
      <c r="B1887" s="3" t="s">
        <v>2671</v>
      </c>
      <c r="C1887" s="3" t="s">
        <v>2672</v>
      </c>
      <c r="D1887" s="4">
        <v>4301032053</v>
      </c>
      <c r="E1887" s="3">
        <v>4680115886780</v>
      </c>
      <c r="F1887" s="5" t="s">
        <v>2670</v>
      </c>
      <c r="G1887" s="15"/>
      <c r="H1887" s="1"/>
      <c r="I1887" s="19"/>
      <c r="J1887" s="1"/>
      <c r="K1887" s="19"/>
    </row>
    <row r="1888" spans="1:11" ht="22.5" x14ac:dyDescent="0.25">
      <c r="A1888" s="6" t="s">
        <v>2709</v>
      </c>
      <c r="B1888" s="3" t="s">
        <v>2671</v>
      </c>
      <c r="C1888" s="3" t="s">
        <v>2672</v>
      </c>
      <c r="D1888" s="4">
        <v>4301032053</v>
      </c>
      <c r="E1888" s="3">
        <v>4680115886780</v>
      </c>
      <c r="F1888" s="5" t="s">
        <v>2670</v>
      </c>
      <c r="G1888" s="15"/>
      <c r="H1888" s="1"/>
      <c r="I1888" s="19"/>
      <c r="J1888" s="1"/>
      <c r="K1888" s="19"/>
    </row>
    <row r="1889" spans="1:11" ht="22.5" x14ac:dyDescent="0.25">
      <c r="A1889" s="6" t="s">
        <v>2685</v>
      </c>
      <c r="B1889" s="3" t="s">
        <v>2671</v>
      </c>
      <c r="C1889" s="3" t="s">
        <v>2672</v>
      </c>
      <c r="D1889" s="4">
        <v>4301032053</v>
      </c>
      <c r="E1889" s="3">
        <v>4680115886780</v>
      </c>
      <c r="F1889" s="5" t="s">
        <v>2670</v>
      </c>
      <c r="G1889" s="15"/>
      <c r="H1889" s="1"/>
      <c r="I1889" s="19"/>
      <c r="J1889" s="1"/>
      <c r="K1889" s="19"/>
    </row>
    <row r="1890" spans="1:11" ht="22.5" x14ac:dyDescent="0.25">
      <c r="A1890" s="6" t="s">
        <v>2688</v>
      </c>
      <c r="B1890" s="3" t="s">
        <v>2689</v>
      </c>
      <c r="C1890" s="3" t="s">
        <v>2690</v>
      </c>
      <c r="D1890" s="4">
        <v>4301032051</v>
      </c>
      <c r="E1890" s="3">
        <v>4680115886742</v>
      </c>
      <c r="F1890" s="5" t="s">
        <v>2688</v>
      </c>
      <c r="G1890" s="15"/>
      <c r="H1890" s="1"/>
      <c r="I1890" s="19"/>
      <c r="J1890" s="1"/>
      <c r="K1890" s="19"/>
    </row>
    <row r="1891" spans="1:11" ht="22.5" x14ac:dyDescent="0.25">
      <c r="A1891" s="6" t="s">
        <v>2710</v>
      </c>
      <c r="B1891" s="3" t="s">
        <v>2689</v>
      </c>
      <c r="C1891" s="3" t="s">
        <v>2690</v>
      </c>
      <c r="D1891" s="4">
        <v>4301032051</v>
      </c>
      <c r="E1891" s="3">
        <v>4680115886742</v>
      </c>
      <c r="F1891" s="5" t="s">
        <v>2688</v>
      </c>
      <c r="G1891" s="15"/>
      <c r="H1891" s="1"/>
      <c r="I1891" s="19"/>
      <c r="J1891" s="1"/>
      <c r="K1891" s="19"/>
    </row>
    <row r="1892" spans="1:11" ht="22.5" x14ac:dyDescent="0.25">
      <c r="A1892" s="6" t="s">
        <v>2733</v>
      </c>
      <c r="B1892" s="3" t="s">
        <v>2689</v>
      </c>
      <c r="C1892" s="3" t="s">
        <v>2690</v>
      </c>
      <c r="D1892" s="4">
        <v>4301032051</v>
      </c>
      <c r="E1892" s="3">
        <v>4680115886742</v>
      </c>
      <c r="F1892" s="5" t="s">
        <v>2688</v>
      </c>
      <c r="G1892" s="15"/>
      <c r="H1892" s="1"/>
      <c r="I1892" s="19"/>
      <c r="J1892" s="1"/>
      <c r="K1892" s="19"/>
    </row>
    <row r="1893" spans="1:11" ht="22.5" x14ac:dyDescent="0.25">
      <c r="A1893" s="6" t="s">
        <v>2691</v>
      </c>
      <c r="B1893" s="3" t="s">
        <v>2692</v>
      </c>
      <c r="C1893" s="3" t="s">
        <v>2693</v>
      </c>
      <c r="D1893" s="4">
        <v>4301032052</v>
      </c>
      <c r="E1893" s="3">
        <v>4680115886766</v>
      </c>
      <c r="F1893" s="5" t="s">
        <v>2691</v>
      </c>
      <c r="G1893" s="15"/>
      <c r="H1893" s="1"/>
      <c r="I1893" s="19"/>
      <c r="J1893" s="1"/>
      <c r="K1893" s="19"/>
    </row>
    <row r="1894" spans="1:11" ht="22.5" x14ac:dyDescent="0.25">
      <c r="A1894" s="6" t="s">
        <v>2711</v>
      </c>
      <c r="B1894" s="3" t="s">
        <v>2692</v>
      </c>
      <c r="C1894" s="3" t="s">
        <v>2693</v>
      </c>
      <c r="D1894" s="4">
        <v>4301032052</v>
      </c>
      <c r="E1894" s="3">
        <v>4680115886766</v>
      </c>
      <c r="F1894" s="5" t="s">
        <v>2691</v>
      </c>
      <c r="G1894" s="15"/>
      <c r="H1894" s="1"/>
      <c r="I1894" s="19"/>
      <c r="J1894" s="1"/>
      <c r="K1894" s="19"/>
    </row>
    <row r="1895" spans="1:11" ht="22.5" x14ac:dyDescent="0.25">
      <c r="A1895" s="6" t="s">
        <v>2734</v>
      </c>
      <c r="B1895" s="3" t="s">
        <v>2692</v>
      </c>
      <c r="C1895" s="3" t="s">
        <v>2693</v>
      </c>
      <c r="D1895" s="4">
        <v>4301032052</v>
      </c>
      <c r="E1895" s="3">
        <v>4680115886766</v>
      </c>
      <c r="F1895" s="5" t="s">
        <v>2691</v>
      </c>
      <c r="G1895" s="15"/>
      <c r="H1895" s="1"/>
      <c r="I1895" s="19"/>
      <c r="J1895" s="1"/>
      <c r="K1895" s="19"/>
    </row>
    <row r="1896" spans="1:11" ht="22.5" x14ac:dyDescent="0.25">
      <c r="A1896" s="6" t="s">
        <v>2694</v>
      </c>
      <c r="B1896" s="3" t="s">
        <v>2695</v>
      </c>
      <c r="C1896" s="3" t="s">
        <v>2696</v>
      </c>
      <c r="D1896" s="4">
        <v>4301170013</v>
      </c>
      <c r="E1896" s="3">
        <v>4680115886797</v>
      </c>
      <c r="F1896" s="5" t="s">
        <v>2694</v>
      </c>
      <c r="G1896" s="15"/>
      <c r="H1896" s="1"/>
      <c r="I1896" s="19"/>
      <c r="J1896" s="1"/>
      <c r="K1896" s="19"/>
    </row>
    <row r="1897" spans="1:11" ht="22.5" x14ac:dyDescent="0.25">
      <c r="A1897" s="6" t="s">
        <v>2724</v>
      </c>
      <c r="B1897" s="3" t="s">
        <v>2695</v>
      </c>
      <c r="C1897" s="3" t="s">
        <v>2696</v>
      </c>
      <c r="D1897" s="4">
        <v>4301170013</v>
      </c>
      <c r="E1897" s="3">
        <v>4680115886797</v>
      </c>
      <c r="F1897" s="5" t="s">
        <v>2694</v>
      </c>
      <c r="G1897" s="15"/>
      <c r="H1897" s="1"/>
      <c r="I1897" s="19"/>
      <c r="J1897" s="1"/>
      <c r="K1897" s="19"/>
    </row>
    <row r="1898" spans="1:11" ht="22.5" x14ac:dyDescent="0.25">
      <c r="A1898" s="6" t="s">
        <v>2712</v>
      </c>
      <c r="B1898" s="3" t="s">
        <v>2695</v>
      </c>
      <c r="C1898" s="3" t="s">
        <v>2696</v>
      </c>
      <c r="D1898" s="4">
        <v>4301170013</v>
      </c>
      <c r="E1898" s="3">
        <v>4680115886797</v>
      </c>
      <c r="F1898" s="5" t="s">
        <v>2694</v>
      </c>
      <c r="G1898" s="15"/>
      <c r="H1898" s="1"/>
      <c r="I1898" s="19"/>
      <c r="J1898" s="1"/>
      <c r="K1898" s="19"/>
    </row>
    <row r="1899" spans="1:11" ht="22.5" x14ac:dyDescent="0.25">
      <c r="A1899" s="6" t="s">
        <v>2697</v>
      </c>
      <c r="B1899" s="3" t="s">
        <v>2698</v>
      </c>
      <c r="C1899" s="3" t="s">
        <v>2699</v>
      </c>
      <c r="D1899" s="4">
        <v>4301041004</v>
      </c>
      <c r="E1899" s="3">
        <v>4680115886704</v>
      </c>
      <c r="F1899" s="5" t="s">
        <v>2697</v>
      </c>
      <c r="G1899" s="15"/>
      <c r="H1899" s="1"/>
      <c r="I1899" s="19"/>
      <c r="J1899" s="1"/>
      <c r="K1899" s="19"/>
    </row>
    <row r="1900" spans="1:11" ht="22.5" x14ac:dyDescent="0.25">
      <c r="A1900" s="6" t="s">
        <v>2720</v>
      </c>
      <c r="B1900" s="3" t="s">
        <v>2698</v>
      </c>
      <c r="C1900" s="3" t="s">
        <v>2699</v>
      </c>
      <c r="D1900" s="4">
        <v>4301041004</v>
      </c>
      <c r="E1900" s="3">
        <v>4680115886704</v>
      </c>
      <c r="F1900" s="5" t="s">
        <v>2697</v>
      </c>
      <c r="G1900" s="15"/>
      <c r="H1900" s="1"/>
      <c r="I1900" s="19"/>
      <c r="J1900" s="1"/>
      <c r="K1900" s="19"/>
    </row>
    <row r="1901" spans="1:11" ht="22.5" x14ac:dyDescent="0.25">
      <c r="A1901" s="6" t="s">
        <v>2714</v>
      </c>
      <c r="B1901" s="3" t="s">
        <v>2698</v>
      </c>
      <c r="C1901" s="3" t="s">
        <v>2699</v>
      </c>
      <c r="D1901" s="4">
        <v>4301041004</v>
      </c>
      <c r="E1901" s="3">
        <v>4680115886704</v>
      </c>
      <c r="F1901" s="5" t="s">
        <v>2697</v>
      </c>
      <c r="G1901" s="15"/>
      <c r="H1901" s="1"/>
      <c r="I1901" s="19"/>
      <c r="J1901" s="1"/>
      <c r="K1901" s="19"/>
    </row>
    <row r="1902" spans="1:11" ht="22.5" x14ac:dyDescent="0.25">
      <c r="A1902" s="6" t="s">
        <v>2700</v>
      </c>
      <c r="B1902" s="3" t="s">
        <v>2701</v>
      </c>
      <c r="C1902" s="3" t="s">
        <v>2702</v>
      </c>
      <c r="D1902" s="4">
        <v>4301041007</v>
      </c>
      <c r="E1902" s="3">
        <v>4680115886735</v>
      </c>
      <c r="F1902" s="5" t="s">
        <v>2700</v>
      </c>
      <c r="G1902" s="15"/>
      <c r="H1902" s="1"/>
      <c r="I1902" s="19"/>
      <c r="J1902" s="1"/>
      <c r="K1902" s="19"/>
    </row>
    <row r="1903" spans="1:11" ht="22.5" x14ac:dyDescent="0.25">
      <c r="A1903" s="6" t="s">
        <v>2723</v>
      </c>
      <c r="B1903" s="3" t="s">
        <v>2701</v>
      </c>
      <c r="C1903" s="3" t="s">
        <v>2702</v>
      </c>
      <c r="D1903" s="4">
        <v>4301041007</v>
      </c>
      <c r="E1903" s="3">
        <v>4680115886735</v>
      </c>
      <c r="F1903" s="5" t="s">
        <v>2700</v>
      </c>
      <c r="G1903" s="15"/>
      <c r="H1903" s="1"/>
      <c r="I1903" s="19"/>
      <c r="J1903" s="1"/>
      <c r="K1903" s="19"/>
    </row>
    <row r="1904" spans="1:11" ht="22.5" x14ac:dyDescent="0.25">
      <c r="A1904" s="6" t="s">
        <v>2716</v>
      </c>
      <c r="B1904" s="3" t="s">
        <v>2701</v>
      </c>
      <c r="C1904" s="3" t="s">
        <v>2702</v>
      </c>
      <c r="D1904" s="4">
        <v>4301041007</v>
      </c>
      <c r="E1904" s="3">
        <v>4680115886735</v>
      </c>
      <c r="F1904" s="5" t="s">
        <v>2700</v>
      </c>
      <c r="G1904" s="15"/>
      <c r="H1904" s="1"/>
      <c r="I1904" s="19"/>
      <c r="J1904" s="1"/>
      <c r="K1904" s="19"/>
    </row>
    <row r="1905" spans="1:11" ht="22.5" x14ac:dyDescent="0.25">
      <c r="A1905" s="6" t="s">
        <v>2703</v>
      </c>
      <c r="B1905" s="3" t="s">
        <v>2704</v>
      </c>
      <c r="C1905" s="3" t="s">
        <v>2705</v>
      </c>
      <c r="D1905" s="4">
        <v>4301041006</v>
      </c>
      <c r="E1905" s="3">
        <v>4680115886728</v>
      </c>
      <c r="F1905" s="5" t="s">
        <v>2703</v>
      </c>
      <c r="G1905" s="15"/>
      <c r="H1905" s="1"/>
      <c r="I1905" s="19"/>
      <c r="J1905" s="1"/>
      <c r="K1905" s="19"/>
    </row>
    <row r="1906" spans="1:11" ht="22.5" x14ac:dyDescent="0.25">
      <c r="A1906" s="6" t="s">
        <v>2721</v>
      </c>
      <c r="B1906" s="3" t="s">
        <v>2704</v>
      </c>
      <c r="C1906" s="3" t="s">
        <v>2705</v>
      </c>
      <c r="D1906" s="4">
        <v>4301041006</v>
      </c>
      <c r="E1906" s="3">
        <v>4680115886728</v>
      </c>
      <c r="F1906" s="5" t="s">
        <v>2703</v>
      </c>
      <c r="G1906" s="15"/>
      <c r="H1906" s="1"/>
      <c r="I1906" s="19"/>
      <c r="J1906" s="1"/>
      <c r="K1906" s="19"/>
    </row>
    <row r="1907" spans="1:11" ht="22.5" x14ac:dyDescent="0.25">
      <c r="A1907" s="6" t="s">
        <v>2717</v>
      </c>
      <c r="B1907" s="3" t="s">
        <v>2704</v>
      </c>
      <c r="C1907" s="3" t="s">
        <v>2705</v>
      </c>
      <c r="D1907" s="4">
        <v>4301041006</v>
      </c>
      <c r="E1907" s="3">
        <v>4680115886728</v>
      </c>
      <c r="F1907" s="5" t="s">
        <v>2703</v>
      </c>
      <c r="G1907" s="15"/>
      <c r="H1907" s="1"/>
      <c r="I1907" s="19"/>
      <c r="J1907" s="1"/>
      <c r="K1907" s="19"/>
    </row>
    <row r="1908" spans="1:11" ht="22.5" x14ac:dyDescent="0.25">
      <c r="A1908" s="6" t="s">
        <v>2706</v>
      </c>
      <c r="B1908" s="3" t="s">
        <v>2707</v>
      </c>
      <c r="C1908" s="3" t="s">
        <v>2708</v>
      </c>
      <c r="D1908" s="4">
        <v>4301041005</v>
      </c>
      <c r="E1908" s="3">
        <v>4680115886711</v>
      </c>
      <c r="F1908" s="5" t="s">
        <v>2706</v>
      </c>
      <c r="G1908" s="15"/>
      <c r="H1908" s="1"/>
      <c r="I1908" s="19"/>
      <c r="J1908" s="1"/>
      <c r="K1908" s="19"/>
    </row>
    <row r="1909" spans="1:11" ht="22.5" x14ac:dyDescent="0.25">
      <c r="A1909" s="6" t="s">
        <v>2722</v>
      </c>
      <c r="B1909" s="3" t="s">
        <v>2707</v>
      </c>
      <c r="C1909" s="3" t="s">
        <v>2708</v>
      </c>
      <c r="D1909" s="4">
        <v>4301041005</v>
      </c>
      <c r="E1909" s="3">
        <v>4680115886711</v>
      </c>
      <c r="F1909" s="5" t="s">
        <v>2706</v>
      </c>
      <c r="G1909" s="15"/>
      <c r="H1909" s="1"/>
      <c r="I1909" s="19"/>
      <c r="J1909" s="1"/>
      <c r="K1909" s="19"/>
    </row>
    <row r="1910" spans="1:11" ht="22.5" x14ac:dyDescent="0.25">
      <c r="A1910" s="6" t="s">
        <v>2718</v>
      </c>
      <c r="B1910" s="3" t="s">
        <v>2707</v>
      </c>
      <c r="C1910" s="3" t="s">
        <v>2708</v>
      </c>
      <c r="D1910" s="4">
        <v>4301041005</v>
      </c>
      <c r="E1910" s="3">
        <v>4680115886711</v>
      </c>
      <c r="F1910" s="5" t="s">
        <v>2706</v>
      </c>
      <c r="G1910" s="15"/>
      <c r="H1910" s="1"/>
      <c r="I1910" s="19"/>
      <c r="J1910" s="1"/>
      <c r="K1910" s="19"/>
    </row>
    <row r="1911" spans="1:11" x14ac:dyDescent="0.25">
      <c r="A1911" s="6" t="s">
        <v>2729</v>
      </c>
      <c r="B1911" s="3" t="s">
        <v>2730</v>
      </c>
      <c r="C1911" s="3" t="s">
        <v>2731</v>
      </c>
      <c r="D1911" s="4">
        <v>4301032055</v>
      </c>
      <c r="E1911" s="3">
        <v>4680115886476</v>
      </c>
      <c r="F1911" s="5" t="s">
        <v>2732</v>
      </c>
      <c r="G1911" s="15"/>
      <c r="H1911" s="1"/>
      <c r="I1911" s="19"/>
      <c r="J1911" s="1"/>
      <c r="K1911" s="19"/>
    </row>
    <row r="1912" spans="1:11" x14ac:dyDescent="0.25">
      <c r="A1912" s="6"/>
      <c r="B1912" s="3"/>
      <c r="C1912" s="3"/>
      <c r="D1912" s="4"/>
      <c r="E1912" s="3"/>
      <c r="F1912" s="5"/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2025-06-17T09:21:50Z</dcterms:modified>
</cp:coreProperties>
</file>