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DA289182-EB6D-4048-82BA-0B79104932EB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<sst xmlns="http://schemas.openxmlformats.org/spreadsheetml/2006/main" count="83" uniqueCount="78">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</sst>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activeCell="B1" sqref="B1"/>
      <selection pane="bottomLeft" activeCell="G64" sqref="G64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150</v>
      </c>
      <c r="E8" s="14"/>
      <c r="F8" s="8">
        <f>D8/C8</f>
        <v>15</v>
      </c>
      <c r="G8" s="12">
        <v>0.18</v>
      </c>
      <c r="H8" s="8">
        <f>G8*D8</f>
        <v>27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27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2026-09-03T08:03:42Z</dcterms:modified>
</cp:coreProperties>
</file>