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moduls\"/>
    </mc:Choice>
  </mc:AlternateContent>
  <xr:revisionPtr revIDLastSave="0" documentId="13_ncr:1_{714275D1-1372-47B6-9E98-46CE8D5FE45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 l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<sst xmlns="http://schemas.openxmlformats.org/spreadsheetml/2006/main" count="2482" uniqueCount="1014">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</sst>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1013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1005</v>
      </c>
      <c r="C196" s="3" t="s">
        <v>1006</v>
      </c>
      <c r="D196" s="4">
        <v>4301071109</v>
      </c>
      <c r="E196" s="3">
        <v>4607111035929</v>
      </c>
      <c r="F196" s="5" t="s">
        <v>1007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1010</v>
      </c>
      <c r="C197" s="3" t="s">
        <v>1011</v>
      </c>
      <c r="D197" s="4">
        <v>4301071107</v>
      </c>
      <c r="E197" s="3">
        <v>4607111035905</v>
      </c>
      <c r="F197" s="5" t="s">
        <v>1012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1010</v>
      </c>
      <c r="C198" s="3" t="s">
        <v>1011</v>
      </c>
      <c r="D198" s="4">
        <v>4301071107</v>
      </c>
      <c r="E198" s="3">
        <v>4607111035905</v>
      </c>
      <c r="F198" s="5" t="s">
        <v>1012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1010</v>
      </c>
      <c r="C199" s="3" t="s">
        <v>1011</v>
      </c>
      <c r="D199" s="4">
        <v>4301071107</v>
      </c>
      <c r="E199" s="3">
        <v>4607111035905</v>
      </c>
      <c r="F199" s="5" t="s">
        <v>1012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919</v>
      </c>
      <c r="D277" s="4">
        <v>4301071062</v>
      </c>
      <c r="E277" s="3">
        <v>4607111036384</v>
      </c>
      <c r="F277" s="5" t="s">
        <v>920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886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1001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1002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884</v>
      </c>
      <c r="C283" s="3" t="s">
        <v>885</v>
      </c>
      <c r="D283" s="4">
        <v>4301135571</v>
      </c>
      <c r="E283" s="3">
        <v>4607111035028</v>
      </c>
      <c r="F283" s="5" t="s">
        <v>886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930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1003</v>
      </c>
      <c r="C356" s="3" t="s">
        <v>1004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761</v>
      </c>
      <c r="B357" s="3" t="s">
        <v>1003</v>
      </c>
      <c r="C357" s="3" t="s">
        <v>1004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548</v>
      </c>
      <c r="B358" s="3" t="s">
        <v>1003</v>
      </c>
      <c r="C358" s="3" t="s">
        <v>1004</v>
      </c>
      <c r="D358" s="4">
        <v>4301135549</v>
      </c>
      <c r="E358" s="3">
        <v>4607111039095</v>
      </c>
      <c r="F358" s="5" t="s">
        <v>548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864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699</v>
      </c>
      <c r="B415" s="3" t="s">
        <v>888</v>
      </c>
      <c r="C415" s="3" t="s">
        <v>889</v>
      </c>
      <c r="D415" s="4">
        <v>4301135591</v>
      </c>
      <c r="E415" s="3">
        <v>4607111036568</v>
      </c>
      <c r="F415" s="5" t="s">
        <v>890</v>
      </c>
      <c r="G415" s="1">
        <v>180</v>
      </c>
    </row>
    <row r="416" spans="1:7" x14ac:dyDescent="0.25">
      <c r="A416" s="10" t="s">
        <v>894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880</v>
      </c>
      <c r="B442" s="3" t="s">
        <v>1008</v>
      </c>
      <c r="C442" s="3" t="s">
        <v>1009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891</v>
      </c>
      <c r="B443" s="3" t="s">
        <v>1008</v>
      </c>
      <c r="C443" s="3" t="s">
        <v>1009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892</v>
      </c>
      <c r="B444" s="3" t="s">
        <v>1008</v>
      </c>
      <c r="C444" s="3" t="s">
        <v>1009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871</v>
      </c>
      <c r="B445" s="3" t="s">
        <v>1008</v>
      </c>
      <c r="C445" s="3" t="s">
        <v>1009</v>
      </c>
      <c r="D445" s="4">
        <v>4301135826</v>
      </c>
      <c r="E445" s="3">
        <v>4620207490983</v>
      </c>
      <c r="F445" s="5" t="s">
        <v>879</v>
      </c>
      <c r="G445" s="1">
        <v>180</v>
      </c>
    </row>
    <row r="446" spans="1:7" x14ac:dyDescent="0.25">
      <c r="A446" s="10" t="s">
        <v>878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887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872</v>
      </c>
      <c r="B448" s="3" t="s">
        <v>873</v>
      </c>
      <c r="C448" s="3" t="s">
        <v>874</v>
      </c>
      <c r="D448" s="4">
        <v>4301071074</v>
      </c>
      <c r="E448" s="3">
        <v>4620207491157</v>
      </c>
      <c r="F448" s="5" t="s">
        <v>872</v>
      </c>
      <c r="G448" s="1"/>
    </row>
    <row r="449" spans="1:8" x14ac:dyDescent="0.25">
      <c r="A449" s="10" t="s">
        <v>907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898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908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895</v>
      </c>
      <c r="B452" s="3" t="s">
        <v>896</v>
      </c>
      <c r="C452" s="3" t="s">
        <v>897</v>
      </c>
      <c r="D452" s="4">
        <v>4301135763</v>
      </c>
      <c r="E452" s="3">
        <v>4620207491027</v>
      </c>
      <c r="F452" s="5" t="s">
        <v>898</v>
      </c>
      <c r="G452" s="1"/>
    </row>
    <row r="453" spans="1:8" x14ac:dyDescent="0.25">
      <c r="A453" s="10" t="s">
        <v>899</v>
      </c>
      <c r="B453" s="3" t="s">
        <v>900</v>
      </c>
      <c r="C453" s="3" t="s">
        <v>901</v>
      </c>
      <c r="D453" s="4">
        <v>4301135665</v>
      </c>
      <c r="E453" s="3">
        <v>4607111039729</v>
      </c>
      <c r="F453" s="5" t="s">
        <v>902</v>
      </c>
      <c r="G453" s="1"/>
    </row>
    <row r="454" spans="1:8" x14ac:dyDescent="0.25">
      <c r="A454" s="10" t="s">
        <v>903</v>
      </c>
      <c r="B454" s="3" t="s">
        <v>904</v>
      </c>
      <c r="C454" s="3" t="s">
        <v>905</v>
      </c>
      <c r="D454" s="4">
        <v>4301135702</v>
      </c>
      <c r="E454" s="3">
        <v>4620207490228</v>
      </c>
      <c r="F454" s="5" t="s">
        <v>906</v>
      </c>
      <c r="G454" s="1"/>
    </row>
    <row r="455" spans="1:8" x14ac:dyDescent="0.25">
      <c r="A455" s="10" t="s">
        <v>909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918</v>
      </c>
    </row>
    <row r="456" spans="1:8" x14ac:dyDescent="0.25">
      <c r="A456" s="10" t="s">
        <v>910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918</v>
      </c>
    </row>
    <row r="457" spans="1:8" x14ac:dyDescent="0.25">
      <c r="A457" s="10" t="s">
        <v>911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918</v>
      </c>
    </row>
    <row r="458" spans="1:8" x14ac:dyDescent="0.25">
      <c r="A458" s="10" t="s">
        <v>912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918</v>
      </c>
    </row>
    <row r="459" spans="1:8" x14ac:dyDescent="0.25">
      <c r="A459" s="10" t="s">
        <v>913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918</v>
      </c>
    </row>
    <row r="460" spans="1:8" x14ac:dyDescent="0.25">
      <c r="A460" s="10" t="s">
        <v>914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918</v>
      </c>
    </row>
    <row r="461" spans="1:8" x14ac:dyDescent="0.25">
      <c r="A461" s="10" t="s">
        <v>915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917</v>
      </c>
      <c r="G461" s="1"/>
      <c r="H461" s="16" t="s">
        <v>918</v>
      </c>
    </row>
    <row r="462" spans="1:8" x14ac:dyDescent="0.25">
      <c r="A462" s="10" t="s">
        <v>916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918</v>
      </c>
    </row>
    <row r="463" spans="1:8" x14ac:dyDescent="0.25">
      <c r="A463" s="10" t="s">
        <v>641</v>
      </c>
      <c r="B463" s="3" t="s">
        <v>940</v>
      </c>
      <c r="C463" s="3" t="s">
        <v>941</v>
      </c>
      <c r="D463" s="4">
        <v>4301135760</v>
      </c>
      <c r="E463" s="3">
        <v>4620207491010</v>
      </c>
      <c r="F463" s="5" t="s">
        <v>942</v>
      </c>
      <c r="G463" s="1"/>
      <c r="H463" s="16" t="s">
        <v>936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918</v>
      </c>
    </row>
    <row r="465" spans="1:7" x14ac:dyDescent="0.25">
      <c r="A465" s="10" t="s">
        <v>921</v>
      </c>
      <c r="B465" s="3" t="s">
        <v>922</v>
      </c>
      <c r="C465" s="3" t="s">
        <v>923</v>
      </c>
      <c r="D465" s="4">
        <v>4301135768</v>
      </c>
      <c r="E465" s="3">
        <v>4620207491034</v>
      </c>
      <c r="F465" s="5" t="s">
        <v>921</v>
      </c>
      <c r="G465" s="1"/>
    </row>
    <row r="466" spans="1:7" x14ac:dyDescent="0.25">
      <c r="A466" s="10" t="s">
        <v>932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924</v>
      </c>
      <c r="B467" s="3" t="s">
        <v>925</v>
      </c>
      <c r="C467" s="3" t="s">
        <v>926</v>
      </c>
      <c r="D467" s="4">
        <v>4301071097</v>
      </c>
      <c r="E467" s="3">
        <v>4620207491096</v>
      </c>
      <c r="F467" s="5" t="s">
        <v>924</v>
      </c>
      <c r="G467" s="1"/>
    </row>
    <row r="468" spans="1:7" x14ac:dyDescent="0.25">
      <c r="A468" s="10" t="s">
        <v>931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927</v>
      </c>
      <c r="B469" s="3" t="s">
        <v>928</v>
      </c>
      <c r="C469" s="3" t="s">
        <v>929</v>
      </c>
      <c r="D469" s="4">
        <v>4301132227</v>
      </c>
      <c r="E469" s="3">
        <v>4620207491133</v>
      </c>
      <c r="F469" s="5" t="s">
        <v>927</v>
      </c>
      <c r="G469" s="1"/>
    </row>
    <row r="470" spans="1:7" x14ac:dyDescent="0.25">
      <c r="A470" s="10" t="s">
        <v>948</v>
      </c>
      <c r="B470" s="3" t="s">
        <v>949</v>
      </c>
      <c r="C470" s="3" t="s">
        <v>950</v>
      </c>
      <c r="D470" s="4">
        <v>4301135753</v>
      </c>
      <c r="E470" s="3">
        <v>4620207490914</v>
      </c>
      <c r="F470" s="5" t="s">
        <v>951</v>
      </c>
      <c r="G470" s="1"/>
    </row>
    <row r="471" spans="1:7" ht="22.5" x14ac:dyDescent="0.25">
      <c r="A471" s="10" t="s">
        <v>953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954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970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ht="22.5" x14ac:dyDescent="0.25">
      <c r="A474" s="10" t="s">
        <v>956</v>
      </c>
      <c r="B474" s="3" t="s">
        <v>957</v>
      </c>
      <c r="C474" s="3" t="s">
        <v>958</v>
      </c>
      <c r="D474" s="4">
        <v>4301071075</v>
      </c>
      <c r="E474" s="3">
        <v>4620207491102</v>
      </c>
      <c r="F474" s="5" t="s">
        <v>959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951</v>
      </c>
      <c r="B477" s="3" t="s">
        <v>949</v>
      </c>
      <c r="C477" s="3" t="s">
        <v>950</v>
      </c>
      <c r="D477" s="4">
        <v>4301135753</v>
      </c>
      <c r="E477" s="3">
        <v>4620207490914</v>
      </c>
      <c r="F477" s="5" t="s">
        <v>951</v>
      </c>
      <c r="G477" s="1"/>
    </row>
    <row r="478" spans="1:7" x14ac:dyDescent="0.25">
      <c r="A478" s="10" t="s">
        <v>877</v>
      </c>
      <c r="B478" s="3" t="s">
        <v>875</v>
      </c>
      <c r="C478" s="3" t="s">
        <v>876</v>
      </c>
      <c r="D478" s="4">
        <v>4301131046</v>
      </c>
      <c r="E478" s="3">
        <v>4607111034137</v>
      </c>
      <c r="F478" s="5" t="s">
        <v>877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917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917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962</v>
      </c>
      <c r="B486" s="3" t="s">
        <v>963</v>
      </c>
      <c r="C486" s="3" t="s">
        <v>964</v>
      </c>
      <c r="D486" s="4">
        <v>4301071094</v>
      </c>
      <c r="E486" s="3">
        <v>4620207491140</v>
      </c>
      <c r="F486" s="5" t="s">
        <v>965</v>
      </c>
      <c r="G486" s="1"/>
    </row>
    <row r="487" spans="1:7" ht="22.5" x14ac:dyDescent="0.25">
      <c r="A487" s="10" t="s">
        <v>966</v>
      </c>
      <c r="B487" s="3" t="s">
        <v>967</v>
      </c>
      <c r="C487" s="3" t="s">
        <v>968</v>
      </c>
      <c r="D487" s="4">
        <v>4301071093</v>
      </c>
      <c r="E487" s="3">
        <v>4620207490709</v>
      </c>
      <c r="F487" s="5" t="s">
        <v>969</v>
      </c>
      <c r="G487" s="1"/>
    </row>
    <row r="488" spans="1:7" x14ac:dyDescent="0.25">
      <c r="A488" s="10" t="s">
        <v>971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972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973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974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975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976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977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978</v>
      </c>
      <c r="B495" s="3" t="s">
        <v>875</v>
      </c>
      <c r="C495" s="3" t="s">
        <v>876</v>
      </c>
      <c r="D495" s="4">
        <v>4301131046</v>
      </c>
      <c r="E495" s="3">
        <v>4607111034137</v>
      </c>
      <c r="F495" s="5" t="s">
        <v>877</v>
      </c>
      <c r="G495" s="1"/>
    </row>
    <row r="496" spans="1:7" x14ac:dyDescent="0.25">
      <c r="A496" s="10" t="s">
        <v>979</v>
      </c>
      <c r="B496" s="3" t="s">
        <v>933</v>
      </c>
      <c r="C496" s="3" t="s">
        <v>934</v>
      </c>
      <c r="D496" s="4">
        <v>4301135793</v>
      </c>
      <c r="E496" s="3">
        <v>4620207491003</v>
      </c>
      <c r="F496" s="5" t="s">
        <v>935</v>
      </c>
      <c r="G496" s="1"/>
    </row>
    <row r="497" spans="1:7" x14ac:dyDescent="0.25">
      <c r="A497" s="10" t="s">
        <v>980</v>
      </c>
      <c r="B497" s="3" t="s">
        <v>940</v>
      </c>
      <c r="C497" s="3" t="s">
        <v>941</v>
      </c>
      <c r="D497" s="4">
        <v>4301135760</v>
      </c>
      <c r="E497" s="3">
        <v>4620207491010</v>
      </c>
      <c r="F497" s="5" t="s">
        <v>942</v>
      </c>
      <c r="G497" s="1"/>
    </row>
    <row r="498" spans="1:7" x14ac:dyDescent="0.25">
      <c r="A498" s="10" t="s">
        <v>981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982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983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984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985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917</v>
      </c>
      <c r="G502" s="1"/>
    </row>
    <row r="503" spans="1:7" x14ac:dyDescent="0.25">
      <c r="A503" s="10" t="s">
        <v>986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987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988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989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990</v>
      </c>
      <c r="B507" s="3" t="s">
        <v>949</v>
      </c>
      <c r="C507" s="3" t="s">
        <v>950</v>
      </c>
      <c r="D507" s="4">
        <v>4301135753</v>
      </c>
      <c r="E507" s="3">
        <v>4620207490914</v>
      </c>
      <c r="F507" s="5" t="s">
        <v>951</v>
      </c>
      <c r="G507" s="1"/>
    </row>
    <row r="508" spans="1:7" x14ac:dyDescent="0.25">
      <c r="A508" s="10" t="s">
        <v>991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992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993</v>
      </c>
      <c r="B510" s="3" t="s">
        <v>235</v>
      </c>
      <c r="C510" s="3" t="s">
        <v>995</v>
      </c>
      <c r="D510" s="4">
        <v>4301071063</v>
      </c>
      <c r="E510" s="3">
        <v>4607111039019</v>
      </c>
      <c r="F510" s="5" t="s">
        <v>996</v>
      </c>
      <c r="G510" s="1"/>
    </row>
    <row r="511" spans="1:7" x14ac:dyDescent="0.25">
      <c r="A511" s="10" t="s">
        <v>994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1000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0" t="s">
        <v>997</v>
      </c>
      <c r="B513" s="3" t="s">
        <v>998</v>
      </c>
      <c r="C513" s="3" t="s">
        <v>999</v>
      </c>
      <c r="D513" s="4">
        <v>4301135692</v>
      </c>
      <c r="E513" s="3">
        <v>4620207490570</v>
      </c>
      <c r="F513" s="5" t="s">
        <v>997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940</v>
      </c>
      <c r="C523" s="3" t="s">
        <v>941</v>
      </c>
      <c r="D523" s="4">
        <v>4301135760</v>
      </c>
      <c r="E523" s="3">
        <v>4620207491010</v>
      </c>
      <c r="F523" s="5" t="s">
        <v>942</v>
      </c>
      <c r="G523" s="21"/>
      <c r="H523" s="16" t="s">
        <v>936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933</v>
      </c>
      <c r="C528" s="3" t="s">
        <v>934</v>
      </c>
      <c r="D528" s="4">
        <v>4301135793</v>
      </c>
      <c r="E528" s="3">
        <v>4620207491003</v>
      </c>
      <c r="F528" s="5" t="s">
        <v>935</v>
      </c>
      <c r="G528" s="21"/>
      <c r="H528" s="16" t="s">
        <v>936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1005</v>
      </c>
      <c r="C535" s="3" t="s">
        <v>1006</v>
      </c>
      <c r="D535" s="4">
        <v>4301071109</v>
      </c>
      <c r="E535" s="3">
        <v>4607111035929</v>
      </c>
      <c r="F535" s="5" t="s">
        <v>1007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896</v>
      </c>
      <c r="C540" s="3" t="s">
        <v>897</v>
      </c>
      <c r="D540" s="4">
        <v>4301135763</v>
      </c>
      <c r="E540" s="3">
        <v>4620207491027</v>
      </c>
      <c r="F540" s="5" t="s">
        <v>898</v>
      </c>
      <c r="G540" s="21"/>
      <c r="H540" s="22" t="s">
        <v>955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875</v>
      </c>
      <c r="C543" s="3" t="s">
        <v>876</v>
      </c>
      <c r="D543" s="4">
        <v>4301131046</v>
      </c>
      <c r="E543" s="3">
        <v>4607111034137</v>
      </c>
      <c r="F543" s="5" t="s">
        <v>877</v>
      </c>
      <c r="G543" s="21"/>
      <c r="H543" s="22" t="s">
        <v>849</v>
      </c>
    </row>
    <row r="544" spans="1:8" x14ac:dyDescent="0.25">
      <c r="A544" s="17" t="s">
        <v>818</v>
      </c>
      <c r="B544" s="3" t="s">
        <v>881</v>
      </c>
      <c r="C544" s="3" t="s">
        <v>882</v>
      </c>
      <c r="D544" s="4">
        <v>4301136079</v>
      </c>
      <c r="E544" s="3">
        <v>4607025784319</v>
      </c>
      <c r="F544" s="5" t="s">
        <v>883</v>
      </c>
      <c r="G544" s="21"/>
      <c r="H544" s="22" t="s">
        <v>849</v>
      </c>
    </row>
    <row r="545" spans="1:8" x14ac:dyDescent="0.25">
      <c r="A545" s="17" t="s">
        <v>819</v>
      </c>
      <c r="B545" s="3" t="s">
        <v>949</v>
      </c>
      <c r="C545" s="3" t="s">
        <v>950</v>
      </c>
      <c r="D545" s="4">
        <v>4301135753</v>
      </c>
      <c r="E545" s="3">
        <v>4620207490914</v>
      </c>
      <c r="F545" s="5" t="s">
        <v>951</v>
      </c>
      <c r="G545" s="21"/>
      <c r="H545" s="22" t="s">
        <v>849</v>
      </c>
    </row>
    <row r="546" spans="1:8" x14ac:dyDescent="0.25">
      <c r="A546" s="17" t="s">
        <v>820</v>
      </c>
      <c r="B546" s="3" t="s">
        <v>937</v>
      </c>
      <c r="C546" s="3" t="s">
        <v>938</v>
      </c>
      <c r="D546" s="4">
        <v>4301135778</v>
      </c>
      <c r="E546" s="3">
        <v>4620207490853</v>
      </c>
      <c r="F546" s="5" t="s">
        <v>939</v>
      </c>
      <c r="G546" s="21"/>
      <c r="H546" s="16" t="s">
        <v>943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884</v>
      </c>
      <c r="C550" s="3" t="s">
        <v>885</v>
      </c>
      <c r="D550" s="4">
        <v>4301135571</v>
      </c>
      <c r="E550" s="3">
        <v>4607111035028</v>
      </c>
      <c r="F550" s="5" t="s">
        <v>886</v>
      </c>
      <c r="G550" s="21"/>
      <c r="H550" s="22" t="s">
        <v>849</v>
      </c>
    </row>
    <row r="551" spans="1:8" x14ac:dyDescent="0.25">
      <c r="A551" s="17" t="s">
        <v>825</v>
      </c>
      <c r="B551" s="3" t="s">
        <v>922</v>
      </c>
      <c r="C551" s="3" t="s">
        <v>923</v>
      </c>
      <c r="D551" s="4">
        <v>4301135768</v>
      </c>
      <c r="E551" s="3">
        <v>4620207491034</v>
      </c>
      <c r="F551" s="5" t="s">
        <v>921</v>
      </c>
      <c r="G551" s="21"/>
      <c r="H551" s="16" t="s">
        <v>936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893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1010</v>
      </c>
      <c r="C556" s="3" t="s">
        <v>1011</v>
      </c>
      <c r="D556" s="4">
        <v>4301071107</v>
      </c>
      <c r="E556" s="3">
        <v>4607111035905</v>
      </c>
      <c r="F556" s="5" t="s">
        <v>1012</v>
      </c>
      <c r="G556" s="21"/>
      <c r="H556" s="22" t="s">
        <v>849</v>
      </c>
    </row>
    <row r="557" spans="1:8" x14ac:dyDescent="0.25">
      <c r="A557" s="17" t="s">
        <v>831</v>
      </c>
      <c r="B557" s="3" t="s">
        <v>1003</v>
      </c>
      <c r="C557" s="3" t="s">
        <v>1004</v>
      </c>
      <c r="D557" s="4">
        <v>4301135549</v>
      </c>
      <c r="E557" s="3">
        <v>4607111039095</v>
      </c>
      <c r="F557" s="5" t="s">
        <v>548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2025-10-09T06:57:29Z</dcterms:modified>
</cp:coreProperties>
</file>