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E5880ED0-5B1C-4562-8929-E98D9418D71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<sst xmlns="http://schemas.openxmlformats.org/spreadsheetml/2006/main" count="7650" uniqueCount="2688">
  <si>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</si>
  <si>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</si>
  <si>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</si>
  <si>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</si>
  <si>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</si>
  <si>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</si>
  <si>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</si>
  <si>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</si>
  <si>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</si>
  <si>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</si>
  <si>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</si>
  <si>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</si>
  <si>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</si>
  <si>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</si>
  <si>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</si>
  <si>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</si>
  <si>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</si>
  <si>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</si>
  <si>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</si>
  <si>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</si>
  <si>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</si>
  <si>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</si>
  <si>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</si>
  <si>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</si>
  <si>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</si>
  <si>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</si>
  <si>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</si>
  <si>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</si>
  <si>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</si>
  <si>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</si>
  <si>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</si>
  <si>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</si>
  <si>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</si>
  <si>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</si>
  <si>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</si>
  <si>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</si>
  <si>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</si>
  <si>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</si>
  <si>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</si>
  <si>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</si>
  <si>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</si>
  <si>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</si>
  <si>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</si>
  <si>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</si>
  <si>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</si>
  <si>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</si>
  <si>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</si>
  <si>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</si>
  <si>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</si>
  <si>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</si>
  <si>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</si>
  <si>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</si>
  <si>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</si>
  <si>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</si>
  <si>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</si>
  <si>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</si>
  <si>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</si>
  <si>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</si>
  <si>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</si>
  <si>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</si>
  <si>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</si>
  <si>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</si>
  <si>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</si>
  <si>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</si>
  <si>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</si>
  <si>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</si>
  <si>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</si>
  <si>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</si>
  <si>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</si>
  <si>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</si>
  <si>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</si>
  <si>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</si>
  <si>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</si>
  <si>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</si>
  <si>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</si>
  <si>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</si>
  <si>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</si>
  <si>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</si>
  <si>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</si>
  <si>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</si>
  <si>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</si>
  <si>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</si>
  <si>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</si>
  <si>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</si>
  <si>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</si>
  <si>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</si>
  <si>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</si>
  <si>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</si>
  <si>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</si>
  <si>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</si>
  <si>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</si>
  <si>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</si>
  <si>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</si>
  <si>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</si>
  <si>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</si>
  <si>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</si>
  <si>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</si>
  <si>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</si>
  <si>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</si>
  <si>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</si>
  <si>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</si>
  <si>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</si>
  <si>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</si>
  <si>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</si>
  <si>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</si>
  <si>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</si>
  <si>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</si>
  <si>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</si>
  <si>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</si>
  <si>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</si>
  <si>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</si>
  <si>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</si>
  <si>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</si>
  <si>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</si>
  <si>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</si>
  <si>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</si>
  <si>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</si>
  <si>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</si>
  <si>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</si>
  <si>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</si>
  <si>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</si>
  <si>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</si>
  <si>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</si>
  <si>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</si>
  <si>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</si>
  <si>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</si>
  <si>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</si>
  <si>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</si>
  <si>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</si>
  <si>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</si>
  <si>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</si>
  <si>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</si>
  <si>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</si>
  <si>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</si>
  <si>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</si>
  <si>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</si>
  <si>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</si>
  <si>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</si>
  <si>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</si>
  <si>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</si>
  <si>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</si>
  <si>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</si>
  <si>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</si>
  <si>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</si>
  <si>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</si>
  <si>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</si>
  <si>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</si>
  <si>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</si>
  <si>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</si>
  <si>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</si>
  <si>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</si>
  <si>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</si>
  <si>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</si>
  <si>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</si>
  <si>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</si>
  <si>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</si>
  <si>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</si>
  <si>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</si>
  <si>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</si>
  <si>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</si>
  <si>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</si>
  <si>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</si>
  <si>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</si>
  <si>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</si>
  <si>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</si>
  <si>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</si>
  <si>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</si>
  <si>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</si>
  <si>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</si>
  <si>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</si>
  <si>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</si>
  <si>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</si>
  <si>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</si>
  <si>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</si>
  <si>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</si>
  <si>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</si>
  <si>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</si>
  <si>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</si>
  <si>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</si>
  <si>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</si>
  <si>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</si>
  <si>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</si>
  <si>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</si>
  <si>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</si>
  <si>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</si>
  <si>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</si>
  <si>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</si>
  <si>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</si>
  <si>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</si>
  <si>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</si>
  <si>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</si>
  <si>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</si>
  <si>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</si>
  <si>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</si>
  <si>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</si>
  <si>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</si>
  <si>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</si>
  <si>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</si>
  <si>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</si>
  <si>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</si>
  <si>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</si>
  <si>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</si>
  <si>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</si>
  <si>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</si>
  <si>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</si>
  <si>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</si>
  <si>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</si>
  <si>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</si>
  <si>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</si>
  <si>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</si>
  <si>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</si>
  <si>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</si>
  <si>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</si>
  <si>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</si>
  <si>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</si>
  <si>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</si>
  <si>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</si>
  <si>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</si>
  <si>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</si>
  <si>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</si>
  <si>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</si>
  <si>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</si>
  <si>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</si>
  <si>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</si>
  <si>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</si>
  <si>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</si>
  <si>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</si>
  <si>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</si>
  <si>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</si>
  <si>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</si>
  <si>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</si>
  <si>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</si>
  <si>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</si>
  <si>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</si>
  <si>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</si>
  <si>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</si>
  <si>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</si>
  <si>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</si>
  <si>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</si>
  <si>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</si>
  <si>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</si>
  <si>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</si>
  <si>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</si>
  <si>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</si>
  <si>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</si>
  <si>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</si>
  <si>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</si>
  <si>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</si>
  <si>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</si>
  <si>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</si>
  <si>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</si>
  <si>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</si>
  <si>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</si>
  <si>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</si>
  <si>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</si>
  <si>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</si>
  <si>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</si>
  <si>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</si>
  <si>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</si>
  <si>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</si>
  <si>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</si>
  <si>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</si>
  <si>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</si>
  <si>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</si>
  <si>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</si>
  <si>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</si>
  <si>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</si>
  <si>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</si>
  <si>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</si>
  <si>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</si>
  <si>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</si>
  <si>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</si>
  <si>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</si>
  <si>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</si>
  <si>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</si>
  <si>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</si>
  <si>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</si>
  <si>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</si>
  <si>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</si>
  <si>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</si>
  <si>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</si>
  <si>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</si>
  <si>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</si>
  <si>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</si>
  <si>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</si>
  <si>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</si>
  <si>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</si>
  <si>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</si>
  <si>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</si>
  <si>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</si>
  <si>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</si>
  <si>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</si>
  <si>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</si>
  <si>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</si>
  <si>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</si>
  <si>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</si>
  <si>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</si>
  <si>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</si>
  <si>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</si>
  <si>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</si>
  <si>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</si>
  <si>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</si>
  <si>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</si>
  <si>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</si>
  <si>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</si>
  <si>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</si>
  <si>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</si>
  <si>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</si>
  <si>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</si>
  <si>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</si>
  <si>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</si>
  <si>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</si>
  <si>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</si>
  <si>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</si>
  <si>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</si>
  <si>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</si>
  <si>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</si>
  <si>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</si>
  <si>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</si>
  <si>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</si>
  <si>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</si>
  <si>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</si>
  <si>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</si>
  <si>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</si>
  <si>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</si>
  <si>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</si>
  <si>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</si>
  <si>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</si>
  <si>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</si>
  <si>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</si>
  <si>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</si>
  <si>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</si>
  <si>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</si>
  <si>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</si>
  <si>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</si>
  <si>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</si>
  <si>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</si>
  <si>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</si>
  <si>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</si>
  <si>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</si>
  <si>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</si>
  <si>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</si>
  <si>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</si>
  <si>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</si>
  <si>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</si>
  <si>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</si>
  <si>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</si>
  <si>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</si>
  <si>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</si>
  <si>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</si>
  <si>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</si>
  <si>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</si>
  <si>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</si>
  <si>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</si>
  <si>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</si>
  <si>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</si>
  <si>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</si>
  <si>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</si>
  <si>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</si>
  <si>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</si>
  <si>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</si>
  <si>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</si>
  <si>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</si>
  <si>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</si>
  <si>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</si>
  <si>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</si>
  <si>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</si>
  <si>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</si>
  <si>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</si>
  <si>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</si>
  <si>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</si>
  <si>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</si>
  <si>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</si>
  <si>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</si>
  <si>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</si>
  <si>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</si>
  <si>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</si>
  <si>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</si>
  <si>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</si>
  <si>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</si>
  <si>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</si>
  <si>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</si>
  <si>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</si>
  <si>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</si>
  <si>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</si>
  <si>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</si>
  <si>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</si>
  <si>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</si>
  <si>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</si>
  <si>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</si>
  <si>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</si>
  <si>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</si>
  <si>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</si>
  <si>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</si>
  <si>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</si>
  <si>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</si>
  <si>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</si>
  <si>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</si>
  <si>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</si>
  <si>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</si>
  <si>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</si>
  <si>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</si>
  <si>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</si>
  <si>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</si>
  <si>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</si>
  <si>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</si>
  <si>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</si>
  <si>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</si>
  <si>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</si>
  <si>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</si>
  <si>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</si>
  <si>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</si>
  <si>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</si>
  <si>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</si>
  <si>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</si>
  <si>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</si>
  <si>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</si>
  <si>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</si>
  <si>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</si>
  <si>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</si>
  <si>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</si>
  <si>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</si>
  <si>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</si>
  <si>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</si>
  <si>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</si>
  <si>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</si>
  <si>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</si>
  <si>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</si>
  <si>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</si>
  <si>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</si>
  <si>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</si>
  <si>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</si>
  <si>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</si>
  <si>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</si>
  <si>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</si>
  <si>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</si>
  <si>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</si>
  <si>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</si>
  <si>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</si>
  <si>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</si>
  <si>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</si>
  <si>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</si>
  <si>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</si>
  <si>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</si>
  <si>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</si>
  <si>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</si>
  <si>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</si>
  <si>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</si>
  <si>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</si>
  <si>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</si>
  <si>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</si>
  <si>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</si>
  <si>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</si>
  <si>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</si>
  <si>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</si>
  <si>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</si>
  <si>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</si>
  <si>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</si>
  <si>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</si>
  <si>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</si>
  <si>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</si>
  <si>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</si>
  <si>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</si>
  <si>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</si>
  <si>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</si>
  <si>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</si>
  <si>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</si>
  <si>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</si>
  <si>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</si>
  <si>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</si>
  <si>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</si>
  <si>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</si>
  <si>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</si>
  <si>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</si>
  <si>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</si>
  <si>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</si>
  <si>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</si>
  <si>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</si>
  <si>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</si>
  <si>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</si>
  <si>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</si>
  <si>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</si>
  <si>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</si>
  <si>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</si>
  <si>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</si>
  <si>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</si>
  <si>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</si>
  <si>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</si>
  <si>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</si>
  <si>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</si>
  <si>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</si>
  <si>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</si>
  <si>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</si>
  <si>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</si>
  <si>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</si>
  <si>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</si>
  <si>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</si>
  <si>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</si>
  <si>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</si>
  <si>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</si>
  <si>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</si>
  <si>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</si>
  <si>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</si>
  <si>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</si>
  <si>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</si>
  <si>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</si>
  <si>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</si>
  <si>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</si>
  <si>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</si>
  <si>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</si>
  <si>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</si>
  <si>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</si>
  <si>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</si>
  <si>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</si>
  <si>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</si>
  <si>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</si>
  <si>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</si>
  <si>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</si>
  <si>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</si>
  <si>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</si>
  <si>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</si>
  <si>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</si>
  <si>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</si>
  <si>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</si>
  <si>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</si>
  <si>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</si>
  <si>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</si>
  <si>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</si>
  <si>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</si>
  <si>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</si>
  <si>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</si>
  <si>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</si>
  <si>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</si>
  <si>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</si>
  <si>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</si>
  <si>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</si>
  <si>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</si>
  <si>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</si>
  <si>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</si>
  <si>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</si>
  <si>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</si>
  <si>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</si>
  <si>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</si>
  <si>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</si>
  <si>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</si>
  <si>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</si>
  <si>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</si>
  <si>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</si>
  <si>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</si>
  <si>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</si>
  <si>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</si>
  <si>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</si>
  <si>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</si>
  <si>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</si>
  <si>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</si>
  <si>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</si>
  <si>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</si>
  <si>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</si>
  <si>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</si>
  <si>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</si>
  <si>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</si>
  <si>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</si>
  <si>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</si>
  <si>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</si>
  <si>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</si>
  <si>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</si>
  <si>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</si>
  <si>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</si>
  <si>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</si>
  <si>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</si>
  <si>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</si>
  <si>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</si>
  <si>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</si>
  <si>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</si>
  <si>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</si>
  <si>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</si>
  <si>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</si>
  <si>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</si>
  <si>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</si>
  <si>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</si>
  <si>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</si>
  <si>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</si>
  <si>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</si>
  <si>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</si>
  <si>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</si>
  <si>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</si>
  <si>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</si>
  <si>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</si>
  <si>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</si>
  <si>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</si>
  <si>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</si>
  <si>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</si>
  <si>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</si>
  <si>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</si>
  <si>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</si>
  <si>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</si>
  <si>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</si>
  <si>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</si>
  <si>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</si>
  <si>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</si>
  <si>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</si>
  <si>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</si>
  <si>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</si>
  <si>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</si>
  <si>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</si>
  <si>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</si>
  <si>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</si>
  <si>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</si>
  <si>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</si>
  <si>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</si>
  <si>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</si>
  <si>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</si>
  <si>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</si>
  <si>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</si>
  <si>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</si>
  <si>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</si>
  <si>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</si>
  <si>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</si>
  <si>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</si>
  <si>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</si>
  <si>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</si>
  <si>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</si>
  <si>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</si>
  <si>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</si>
  <si>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</si>
  <si>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</si>
  <si>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</si>
  <si>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</si>
  <si>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</si>
  <si>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</si>
  <si>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</si>
  <si>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</si>
  <si>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</si>
  <si>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</si>
  <si>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</si>
  <si>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</si>
  <si>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</si>
  <si>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</si>
  <si>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</si>
  <si>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</si>
  <si>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</si>
  <si>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</si>
  <si>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</si>
  <si>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</si>
  <si>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</si>
  <si>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</si>
  <si>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</si>
  <si>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</si>
  <si>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</si>
  <si>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</si>
  <si>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</si>
  <si>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</si>
  <si>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</si>
  <si>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</si>
  <si>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</si>
  <si>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</si>
  <si>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</si>
  <si>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</si>
  <si>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</si>
  <si>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</si>
  <si>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</si>
  <si>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</si>
  <si>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</si>
  <si>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</si>
  <si>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</si>
  <si>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</si>
  <si>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</si>
  <si>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</si>
  <si>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</si>
  <si>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</si>
  <si>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</si>
  <si>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</si>
  <si>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</si>
  <si>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</si>
  <si>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</si>
  <si>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</si>
  <si>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</si>
  <si>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</si>
  <si>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</si>
  <si>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</si>
  <si>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</si>
  <si>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</si>
  <si>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</si>
  <si>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</si>
  <si>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</si>
  <si>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</si>
  <si>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</si>
  <si>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</si>
  <si>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</si>
  <si>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</si>
  <si>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</si>
  <si>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</si>
  <si>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</si>
  <si>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</si>
  <si>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</si>
  <si>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</si>
  <si>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</si>
  <si>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</si>
  <si>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</si>
  <si>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</si>
  <si>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</si>
  <si>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</si>
  <si>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</si>
  <si>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</si>
  <si>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</si>
  <si>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</si>
  <si>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</si>
  <si>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</si>
  <si>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</si>
  <si>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</si>
  <si>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</si>
  <si>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</si>
  <si>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</si>
  <si>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</si>
  <si>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</si>
  <si>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</si>
  <si>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</si>
  <si>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</si>
  <si>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</si>
  <si>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</si>
  <si>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</si>
  <si>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</si>
  <si>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</si>
  <si>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</si>
  <si>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</si>
  <si>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</si>
  <si>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</si>
  <si>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</si>
  <si>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</si>
  <si>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</si>
  <si>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</si>
  <si>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</si>
  <si>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</si>
  <si>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</si>
  <si>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</si>
  <si>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</si>
  <si>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</si>
  <si>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</si>
  <si>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</si>
  <si>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</si>
  <si>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</si>
  <si>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</si>
  <si>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</si>
  <si>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</si>
  <si>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</si>
  <si>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</si>
  <si>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</si>
  <si>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</si>
  <si>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</si>
  <si>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</si>
  <si>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</si>
  <si>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</si>
  <si>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</si>
  <si>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</si>
  <si>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</si>
  <si>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</si>
  <si>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</si>
  <si>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</si>
  <si>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</si>
  <si>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</si>
  <si>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</si>
  <si>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</si>
  <si>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</si>
  <si>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</si>
  <si>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</si>
  <si>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</si>
  <si>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</si>
  <si>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</si>
  <si>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</si>
  <si>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</si>
  <si>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</si>
  <si>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</si>
  <si>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</si>
  <si>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</si>
  <si>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</si>
  <si>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</si>
  <si>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</si>
  <si>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</si>
  <si>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</si>
  <si>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</si>
  <si>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</si>
  <si>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</si>
  <si>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</si>
  <si>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</si>
  <si>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</si>
  <si>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</si>
  <si>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</si>
  <si>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</si>
  <si>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</si>
  <si>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</si>
  <si>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</si>
  <si>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</si>
  <si>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</si>
  <si>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</si>
  <si>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</si>
  <si>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</si>
  <si>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</si>
  <si>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</si>
  <si>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</si>
  <si>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</si>
  <si>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</si>
  <si>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</si>
  <si>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</si>
  <si>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</si>
  <si>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</si>
  <si>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</si>
  <si>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</si>
  <si>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</si>
  <si>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</si>
  <si>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</si>
  <si>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</si>
  <si>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</si>
  <si>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</si>
  <si>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</si>
  <si>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</si>
  <si>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</si>
  <si>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</si>
  <si>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</si>
  <si>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</si>
  <si>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</si>
  <si>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</si>
  <si>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</si>
  <si>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</si>
  <si>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</si>
  <si>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</si>
  <si>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</si>
  <si>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</si>
  <si>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</si>
  <si>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</si>
  <si>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</si>
  <si>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</si>
  <si>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</si>
  <si>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</si>
  <si>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</si>
  <si>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</si>
  <si>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</si>
  <si>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</si>
  <si>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</si>
  <si>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</si>
  <si>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</si>
  <si>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</si>
  <si>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</si>
  <si>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</si>
  <si>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</si>
  <si>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</si>
  <si>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</si>
  <si>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</si>
  <si>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</si>
  <si>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</si>
  <si>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</si>
  <si>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</si>
  <si>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</si>
  <si>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</si>
  <si>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</si>
  <si>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</si>
  <si>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</si>
  <si>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</si>
  <si>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</si>
  <si>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</si>
  <si>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</si>
  <si>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</si>
  <si>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</si>
  <si>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</si>
  <si>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</si>
  <si>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</si>
  <si>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</si>
  <si>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</si>
  <si>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</si>
  <si>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</si>
  <si>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</si>
  <si>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</si>
  <si>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</si>
  <si>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</si>
  <si>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</si>
  <si>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</si>
  <si>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</si>
  <si>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</si>
  <si>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</si>
  <si>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</si>
  <si>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</si>
  <si>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</si>
  <si>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</si>
  <si>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</si>
  <si>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</si>
  <si>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</si>
  <si>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</si>
  <si>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</si>
  <si>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</si>
  <si>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</si>
  <si>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</si>
  <si>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</si>
  <si>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</si>
  <si>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</si>
  <si>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</si>
  <si>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</si>
  <si>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</si>
  <si>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</si>
  <si>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</si>
  <si>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</si>
  <si>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</si>
  <si>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</si>
  <si>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</si>
  <si>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</si>
  <si>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</si>
  <si>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</si>
  <si>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</si>
  <si>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</si>
  <si>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</si>
  <si>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</si>
  <si>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</si>
  <si>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</si>
  <si>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</si>
  <si>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</si>
  <si>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</si>
  <si>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</si>
  <si>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</si>
  <si>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</si>
  <si>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</si>
  <si>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</si>
  <si>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</si>
  <si>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</si>
  <si>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</si>
  <si>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</si>
  <si>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</si>
  <si>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</si>
  <si>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</si>
  <si>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</si>
  <si>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</si>
  <si>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</si>
  <si>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</si>
  <si>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</si>
  <si>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</si>
  <si>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</si>
  <si>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</si>
  <si>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</si>
  <si>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</si>
  <si>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</si>
  <si>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</si>
  <si>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</si>
  <si>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</si>
  <si>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</si>
  <si>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</si>
  <si>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</si>
  <si>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</si>
  <si>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</si>
  <si>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</si>
  <si>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</si>
  <si>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</si>
  <si>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</si>
  <si>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</si>
  <si>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</si>
  <si>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</si>
  <si>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</si>
  <si>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</si>
  <si>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</si>
  <si>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</si>
  <si>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</si>
  <si>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</si>
  <si>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</si>
  <si>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</si>
  <si>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</si>
  <si>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</si>
  <si>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</si>
  <si>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</si>
  <si>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</si>
  <si>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</si>
  <si>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</si>
  <si>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</si>
  <si>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</si>
  <si>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</si>
  <si>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</si>
  <si>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</si>
  <si>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</si>
  <si>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</si>
  <si>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</si>
  <si>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</si>
  <si>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</si>
  <si>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</si>
  <si>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</si>
  <si>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</si>
  <si>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</si>
  <si>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</si>
  <si>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</si>
  <si>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</si>
  <si>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</si>
  <si>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</si>
  <si>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</si>
  <si>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</si>
  <si>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</si>
  <si>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</si>
  <si>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</si>
  <si>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</si>
  <si>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</si>
  <si>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</si>
  <si>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</si>
  <si>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</si>
  <si>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</si>
  <si>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</si>
  <si>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</si>
  <si>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</si>
  <si>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</si>
  <si>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</si>
  <si>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</si>
  <si>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</si>
  <si>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</si>
  <si>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</si>
  <si>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</si>
  <si>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</si>
  <si>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</si>
  <si>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</si>
  <si>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</si>
  <si>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</si>
  <si>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</si>
  <si>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</si>
  <si>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</si>
  <si>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</si>
  <si>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</si>
  <si>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</si>
  <si>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</si>
  <si>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</si>
  <si>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</si>
  <si>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</si>
  <si>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</si>
  <si>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</si>
  <si>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</si>
  <si>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</si>
  <si>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</si>
  <si>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</si>
  <si>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</si>
  <si>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</si>
  <si>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</si>
  <si>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</si>
  <si>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</si>
  <si>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</si>
  <si>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</si>
  <si>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</si>
  <si>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</si>
  <si>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</si>
  <si>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</si>
  <si>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</si>
  <si>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</si>
  <si>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</si>
  <si>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</si>
  <si>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</si>
  <si>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</si>
  <si>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</si>
  <si>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</si>
  <si>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</si>
  <si>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</si>
  <si>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</si>
  <si>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</si>
  <si>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</si>
  <si>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</si>
  <si>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</si>
  <si>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</si>
  <si>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</si>
  <si>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</si>
  <si>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</si>
  <si>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</si>
  <si>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</si>
  <si>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</si>
  <si>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</si>
  <si>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</si>
  <si>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</si>
  <si>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</si>
  <si>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</si>
  <si>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</si>
  <si>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</si>
  <si>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</si>
  <si>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</si>
  <si>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</si>
  <si>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</si>
  <si>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</si>
  <si>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</si>
  <si>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</si>
  <si>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</si>
  <si>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</si>
  <si>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</si>
  <si>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</si>
  <si>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</si>
  <si>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</si>
  <si>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</si>
  <si>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</si>
  <si>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</si>
  <si>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</si>
  <si>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</si>
  <si>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</si>
  <si>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</si>
  <si>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</si>
  <si>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</si>
  <si>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</si>
  <si>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</si>
  <si>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</si>
  <si>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</si>
  <si>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</si>
  <si>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</si>
  <si>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</si>
  <si>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</si>
  <si>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</si>
  <si>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</si>
  <si>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</si>
  <si>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</si>
  <si>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</si>
  <si>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</si>
  <si>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</si>
  <si>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</si>
  <si>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</si>
  <si>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</si>
  <si>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</si>
  <si>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</si>
  <si>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</si>
  <si>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</si>
  <si>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</si>
  <si>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</si>
  <si>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</si>
  <si>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</si>
  <si>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</si>
  <si>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</si>
  <si>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</si>
  <si>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</si>
  <si>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</si>
  <si>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</si>
  <si>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</si>
  <si>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</si>
  <si>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</si>
  <si>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</si>
  <si>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</si>
  <si>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</si>
  <si>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</si>
  <si>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</si>
  <si>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</si>
  <si>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</si>
  <si>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</si>
  <si>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</si>
  <si>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</si>
  <si>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</si>
  <si>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</si>
  <si>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</si>
  <si>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</si>
  <si>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</si>
  <si>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</si>
  <si>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</si>
  <si>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</si>
  <si>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</si>
  <si>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</si>
  <si>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</si>
  <si>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</si>
  <si>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</si>
  <si>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</si>
  <si>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</si>
  <si>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</si>
  <si>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</si>
  <si>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</si>
  <si>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</si>
  <si>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</si>
  <si>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</si>
  <si>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</si>
  <si>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</si>
  <si>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</si>
  <si>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</si>
  <si>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</si>
  <si>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</si>
  <si>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</si>
  <si>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</si>
  <si>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</si>
  <si>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</si>
  <si>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</si>
  <si>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</si>
  <si>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</si>
  <si>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</si>
  <si>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</si>
  <si>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</si>
  <si>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</si>
  <si>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</si>
  <si>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</si>
  <si>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</si>
  <si>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</si>
  <si>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</si>
  <si>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</si>
  <si>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</si>
  <si>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</si>
  <si>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</si>
  <si>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</si>
  <si>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</si>
  <si>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</si>
  <si>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</si>
  <si>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</si>
  <si>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</si>
  <si>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</si>
  <si>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</si>
  <si>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</si>
  <si>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</si>
  <si>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</si>
  <si>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</si>
  <si>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</si>
  <si>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</si>
  <si>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</si>
  <si>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</si>
  <si>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</si>
  <si>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</si>
  <si>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</si>
  <si>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</si>
  <si>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</si>
  <si>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</si>
  <si>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</si>
  <si>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</si>
  <si>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</si>
  <si>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</si>
  <si>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</si>
  <si>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</si>
  <si>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</si>
  <si>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</si>
  <si>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</si>
  <si>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</si>
  <si>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</si>
  <si>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</si>
  <si>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</si>
  <si>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</si>
  <si>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</si>
  <si>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</si>
  <si>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</si>
  <si>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</si>
  <si>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</si>
  <si>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</si>
  <si>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</si>
  <si>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</si>
  <si>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</si>
  <si>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</si>
  <si>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</si>
  <si>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</si>
  <si>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</si>
  <si>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</si>
  <si>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</si>
  <si>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</si>
  <si>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</si>
  <si>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</si>
  <si>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</si>
  <si>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</si>
  <si>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</si>
  <si>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</si>
  <si>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</si>
  <si>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</si>
  <si>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</si>
  <si>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</si>
  <si>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</si>
  <si>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</si>
  <si>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</si>
  <si>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</si>
  <si>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</si>
  <si>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</si>
  <si>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</si>
  <si>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</si>
  <si>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</si>
  <si>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</si>
  <si>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</si>
  <si>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</si>
  <si>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</si>
  <si>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</si>
  <si>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</si>
  <si>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</si>
  <si>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</si>
  <si>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</si>
  <si>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</si>
  <si>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</si>
  <si>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</si>
  <si>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</si>
  <si>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</si>
  <si>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</si>
  <si>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</si>
  <si>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</si>
  <si>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</si>
  <si>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</si>
  <si>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</si>
  <si>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</si>
  <si>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</si>
  <si>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</si>
  <si>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</si>
  <si>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</si>
  <si>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</si>
  <si>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</si>
  <si>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</si>
  <si>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</si>
  <si>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</si>
  <si>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</si>
  <si>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</si>
  <si>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</si>
  <si>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</si>
  <si>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</si>
  <si>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</si>
  <si>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</si>
  <si>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</si>
  <si>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</si>
  <si>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</si>
  <si>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</si>
  <si>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</si>
  <si>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</si>
  <si>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</si>
  <si>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</si>
  <si>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</si>
  <si>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</si>
  <si>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</si>
  <si>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</si>
  <si>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</si>
  <si>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</si>
  <si>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</si>
  <si>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</si>
  <si>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</si>
  <si>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</si>
  <si>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</si>
  <si>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</si>
  <si>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</si>
  <si>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</si>
  <si>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</si>
  <si>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</si>
  <si>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</si>
  <si>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</si>
  <si>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</si>
  <si>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</si>
  <si>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</si>
  <si>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</si>
  <si>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</si>
  <si>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</si>
  <si>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</si>
  <si>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</si>
  <si>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</si>
  <si>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</si>
  <si>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</si>
  <si>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</si>
  <si>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</si>
  <si>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</si>
  <si>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</si>
  <si>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</si>
  <si>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</si>
  <si>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</si>
  <si>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</si>
  <si>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</si>
  <si>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</si>
  <si>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</si>
  <si>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</si>
  <si>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</si>
  <si>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</si>
  <si>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</si>
  <si>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</si>
  <si>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</si>
  <si>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</si>
  <si>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</si>
  <si>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</si>
  <si>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</si>
  <si>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</si>
  <si>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</si>
  <si>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</si>
  <si>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</si>
  <si>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</si>
  <si>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</si>
  <si>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</si>
  <si>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</si>
  <si>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</si>
  <si>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</si>
  <si>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</si>
  <si>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</si>
  <si>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</si>
  <si>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</si>
  <si>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</si>
  <si>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</si>
  <si>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</si>
  <si>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</si>
  <si>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</si>
  <si>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</si>
  <si>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</si>
  <si>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</si>
  <si>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</si>
  <si>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</si>
  <si>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</si>
  <si>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</si>
  <si>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</si>
  <si>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</si>
  <si>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</si>
  <si>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</si>
  <si>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</si>
  <si>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</si>
  <si>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</si>
  <si>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</si>
  <si>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</si>
  <si>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</si>
  <si>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</si>
  <si>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</si>
  <si>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</si>
  <si>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</si>
  <si>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</si>
  <si>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</si>
  <si>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</si>
  <si>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</si>
  <si>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</si>
  <si>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</si>
  <si>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</si>
  <si>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</si>
  <si>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</si>
  <si>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</si>
  <si>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</si>
  <si>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</si>
  <si>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</si>
  <si>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</si>
  <si>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</si>
  <si>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</si>
  <si>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</si>
  <si>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</si>
  <si>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</si>
  <si>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</si>
  <si>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</si>
  <si>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</si>
  <si>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</si>
  <si>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</si>
  <si>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</si>
  <si>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</si>
  <si>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</si>
  <si>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</si>
  <si>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</si>
  <si>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</si>
  <si>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</si>
  <si>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</si>
  <si>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</si>
  <si>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</si>
  <si>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</si>
  <si>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</si>
  <si>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</si>
  <si>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</si>
  <si>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</si>
  <si>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</si>
  <si>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</si>
  <si>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</si>
  <si>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</si>
  <si>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</si>
  <si>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</si>
  <si>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</si>
  <si>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</si>
  <si>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</si>
  <si>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</si>
  <si>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</si>
  <si>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</si>
  <si>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</si>
  <si>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</si>
  <si>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</si>
  <si>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</si>
  <si>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</si>
  <si>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</si>
  <si>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</si>
  <si>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</si>
  <si>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</si>
  <si>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</si>
  <si>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</si>
  <si>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</si>
  <si>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</si>
  <si>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</si>
  <si>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</si>
  <si>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</si>
  <si>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</si>
  <si>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</si>
  <si>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</si>
  <si>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</si>
  <si>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</si>
  <si>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</si>
  <si>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</si>
  <si>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</si>
  <si>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</si>
  <si>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</si>
  <si>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</si>
  <si>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</si>
  <si>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</si>
  <si>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</si>
  <si>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</si>
  <si>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</si>
  <si>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</si>
  <si>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</si>
  <si>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</si>
  <si>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</si>
  <si>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</si>
  <si>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</si>
  <si>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</si>
  <si>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</si>
  <si>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</si>
  <si>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</si>
  <si>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</si>
  <si>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</si>
  <si>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</si>
  <si>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</si>
  <si>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</si>
  <si>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</si>
  <si>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</si>
  <si>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</si>
  <si>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</si>
  <si>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</si>
  <si>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</si>
  <si>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</si>
  <si>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</si>
  <si>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</si>
  <si>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</si>
  <si>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</si>
  <si>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</si>
  <si>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</si>
  <si>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</si>
  <si>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</si>
  <si>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</si>
  <si>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</si>
  <si>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</si>
  <si>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</si>
  <si>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</si>
  <si>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</si>
  <si>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</si>
  <si>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</si>
  <si>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</si>
  <si>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</si>
  <si>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</si>
  <si>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</si>
  <si>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</si>
  <si>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</si>
  <si>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</si>
  <si>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</si>
  <si>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</si>
  <si>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</si>
  <si>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</si>
  <si>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</si>
  <si>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</si>
  <si>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</si>
  <si>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</si>
  <si>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</si>
  <si>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</si>
  <si>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</si>
  <si>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</si>
  <si>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</si>
  <si>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</si>
  <si>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</si>
  <si>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</si>
  <si>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</si>
  <si>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</si>
  <si>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</si>
  <si>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</si>
  <si>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</si>
  <si>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</si>
  <si>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</si>
  <si>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</si>
  <si>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</si>
  <si>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</si>
  <si>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</si>
  <si>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</si>
  <si>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</si>
  <si>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</si>
  <si>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</si>
  <si>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</si>
  <si>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</si>
  <si>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</si>
  <si>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</si>
  <si>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</si>
  <si>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</si>
  <si>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</si>
  <si>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</si>
  <si>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</si>
  <si>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</si>
  <si>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</si>
  <si>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</si>
  <si>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</si>
  <si>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</si>
  <si>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</si>
  <si>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</si>
  <si>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</si>
  <si>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</si>
  <si>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</si>
  <si>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</si>
  <si>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</si>
  <si>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</si>
  <si>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</si>
  <si>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</si>
  <si>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</si>
  <si>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</si>
  <si>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</si>
  <si>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</si>
  <si>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</si>
  <si>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</si>
  <si>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</si>
  <si>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</si>
  <si>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</si>
  <si>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</si>
  <si>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</si>
  <si>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</si>
  <si>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</si>
  <si>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</si>
  <si>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</si>
  <si>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</si>
  <si>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</si>
  <si>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</si>
  <si>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</si>
  <si>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</si>
  <si>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</si>
  <si>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</si>
  <si>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</si>
  <si>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</si>
  <si>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</si>
  <si>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</si>
  <si>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</si>
  <si>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</si>
  <si>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</si>
  <si>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</si>
  <si>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</si>
  <si>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</si>
  <si>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</si>
  <si>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</si>
  <si>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</si>
  <si>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</si>
  <si>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</si>
  <si>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</si>
  <si>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</si>
  <si>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</si>
  <si>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</si>
  <si>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</si>
  <si>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</si>
  <si>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</si>
  <si>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</si>
  <si>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</si>
  <si>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</si>
  <si>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</si>
  <si>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</si>
  <si>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</si>
  <si>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</si>
  <si>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</si>
  <si>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</si>
  <si>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</si>
  <si>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</si>
  <si>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</si>
  <si>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</si>
  <si>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</si>
  <si>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</si>
  <si>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</si>
  <si>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</si>
  <si>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</si>
  <si>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</si>
  <si>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</si>
  <si>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</si>
  <si>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</si>
  <si>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</si>
  <si>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</si>
  <si>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</si>
  <si>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</si>
  <si>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</si>
  <si>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</si>
  <si>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</si>
  <si>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</si>
  <si>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</si>
  <si>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</si>
  <si>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</si>
  <si>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</si>
  <si>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</si>
  <si>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</si>
  <si>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</si>
  <si>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</si>
  <si>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</si>
  <si>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</si>
  <si>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</si>
  <si>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</si>
  <si>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</si>
  <si>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</si>
  <si>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</si>
  <si>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</si>
  <si>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</si>
  <si>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</si>
  <si>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</si>
  <si>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</si>
  <si>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</si>
  <si>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</si>
  <si>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</si>
  <si>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</si>
  <si>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</si>
  <si>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</si>
  <si>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</si>
  <si>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</si>
  <si>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</si>
  <si>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</si>
  <si>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</si>
  <si>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</si>
  <si>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</si>
  <si>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</si>
  <si>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</si>
  <si>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</si>
  <si>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</si>
  <si>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</si>
  <si>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</si>
  <si>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</si>
  <si>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</si>
  <si>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</si>
  <si>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</si>
  <si>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</si>
  <si>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</si>
  <si>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</si>
  <si>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</si>
  <si>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</si>
  <si>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</si>
  <si>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</si>
  <si>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</si>
  <si>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</si>
  <si>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</si>
  <si>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</si>
  <si>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</si>
  <si>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</si>
  <si>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</si>
  <si>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</si>
  <si>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</si>
  <si>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</si>
  <si>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</si>
  <si>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</si>
  <si>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</si>
  <si>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</si>
  <si>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</si>
  <si>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</si>
  <si>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</si>
  <si>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</si>
  <si>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</si>
  <si>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</si>
  <si>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</si>
  <si>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</si>
  <si>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</si>
  <si>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</si>
  <si>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</si>
  <si>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</si>
  <si>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</si>
  <si>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</si>
  <si>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</si>
  <si>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</si>
  <si>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</si>
  <si>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</si>
  <si>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</si>
  <si>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</si>
  <si>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</si>
  <si>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</si>
  <si>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</si>
  <si>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</si>
  <si>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</si>
  <si>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</si>
  <si>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</si>
  <si>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</si>
  <si>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</si>
  <si>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</si>
  <si>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</si>
  <si>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</si>
  <si>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</si>
  <si>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</si>
  <si>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</si>
  <si>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</si>
  <si>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</si>
  <si>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</si>
  <si>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</si>
  <si>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</si>
  <si>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</si>
  <si>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</si>
  <si>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</si>
  <si>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</si>
  <si>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</si>
  <si>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</si>
  <si>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</si>
  <si>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</si>
  <si>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</si>
  <si>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</si>
  <si>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</si>
  <si>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</si>
  <si>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</si>
  <si>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</si>
  <si>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</si>
  <si>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</si>
  <si>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</si>
  <si>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</si>
  <si>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</si>
  <si>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</si>
  <si>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</si>
  <si>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</si>
  <si>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</si>
  <si>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</si>
  <si>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</si>
  <si>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</si>
  <si>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</si>
  <si>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</si>
  <si>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</si>
  <si>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</si>
  <si>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</si>
  <si>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</si>
  <si>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</si>
  <si>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</si>
  <si>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</si>
  <si>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</si>
  <si>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</si>
  <si>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</si>
  <si>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</si>
  <si>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</si>
  <si>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</si>
  <si>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</si>
  <si>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</si>
  <si>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</si>
  <si>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</si>
  <si>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</si>
  <si>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</si>
  <si>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</si>
  <si>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</si>
  <si>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</si>
  <si>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</si>
  <si>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</si>
  <si>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</si>
  <si>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</si>
  <si>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</si>
  <si>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</si>
  <si>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</si>
  <si>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</si>
  <si>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</si>
  <si>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</si>
  <si>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</si>
  <si>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</si>
  <si>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</si>
  <si>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</si>
  <si>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</si>
  <si>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</si>
  <si>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</si>
  <si>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</si>
  <si>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</si>
  <si>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</si>
  <si>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</si>
  <si>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</si>
  <si>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</si>
  <si>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</si>
  <si>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</si>
  <si>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</si>
  <si>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</si>
  <si>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</si>
  <si>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</si>
  <si>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</si>
  <si>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</si>
  <si>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</si>
  <si>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</si>
  <si>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</si>
  <si>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</si>
  <si>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</si>
  <si>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</si>
  <si>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</si>
  <si>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</si>
  <si>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</si>
  <si>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</si>
  <si>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</si>
  <si>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</si>
  <si>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</si>
  <si>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</si>
  <si>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</si>
  <si>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</si>
  <si>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</si>
  <si>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</si>
  <si>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</si>
  <si>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</si>
  <si>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</si>
  <si>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</si>
  <si>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</si>
  <si>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</si>
  <si>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</si>
  <si>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</si>
  <si>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</si>
  <si>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</si>
  <si>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</si>
  <si>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</si>
  <si>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</si>
  <si>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</si>
  <si>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</si>
  <si>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</si>
  <si>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</si>
  <si>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</si>
  <si>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</si>
  <si>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</si>
  <si>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</si>
  <si>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</si>
  <si>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</si>
  <si>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</si>
  <si>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</si>
  <si>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</si>
  <si>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</si>
  <si>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</si>
  <si>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</si>
  <si>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</si>
  <si>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</si>
  <si>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</si>
  <si>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</si>
  <si>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</si>
  <si>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</si>
  <si>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</si>
  <si>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</si>
  <si>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</si>
  <si>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</si>
  <si>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</si>
  <si>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</si>
  <si>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</si>
  <si>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</si>
  <si>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</si>
  <si>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</si>
  <si>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</si>
  <si>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</si>
  <si>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</si>
  <si>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</si>
  <si>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</si>
  <si>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</si>
  <si>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</si>
  <si>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</si>
  <si>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</si>
  <si>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</si>
  <si>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</si>
  <si>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</si>
  <si>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</si>
  <si>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</si>
  <si>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</si>
  <si>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</si>
  <si>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</si>
  <si>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</si>
  <si>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</si>
  <si>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</si>
  <si>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</si>
  <si>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</si>
  <si>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</si>
  <si>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</si>
  <si>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</si>
  <si>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</si>
  <si>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</si>
  <si>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</si>
  <si>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</si>
  <si>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</si>
  <si>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</si>
  <si>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</si>
  <si>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</si>
  <si>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</si>
  <si>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</si>
  <si>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</si>
  <si>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</si>
  <si>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</si>
  <si>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</si>
  <si>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</si>
  <si>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</si>
  <si>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</si>
  <si>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</si>
  <si>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</si>
  <si>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</si>
  <si>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</si>
  <si>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</si>
  <si>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</si>
  <si>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</si>
  <si>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</si>
  <si>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</si>
  <si>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</si>
  <si>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</si>
  <si>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</si>
  <si>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</si>
  <si>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</si>
  <si>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</si>
  <si>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</si>
  <si>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</si>
  <si>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</si>
  <si>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</si>
  <si>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</si>
  <si>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</si>
  <si>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</si>
  <si>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</si>
  <si>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</si>
  <si>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</si>
  <si>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</si>
  <si>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</si>
  <si>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</si>
  <si>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</si>
  <si>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</si>
  <si>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</si>
  <si>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</si>
  <si>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</si>
  <si>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</si>
  <si>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</si>
  <si>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</si>
  <si>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</si>
  <si>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</si>
  <si>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</si>
  <si>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</si>
  <si>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</si>
  <si>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</si>
  <si>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</si>
  <si>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</si>
  <si>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</si>
  <si>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</si>
  <si>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</si>
  <si>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</si>
  <si>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</si>
  <si>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</si>
  <si>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</si>
  <si>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</si>
  <si>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</si>
  <si>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</si>
  <si>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</si>
  <si>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</si>
  <si>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</si>
  <si>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</si>
  <si>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</si>
  <si>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</si>
  <si>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</si>
  <si>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</si>
  <si>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</si>
  <si>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</si>
  <si>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</si>
  <si>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</si>
  <si>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</si>
  <si>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</si>
  <si>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</si>
  <si>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</si>
  <si>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</si>
  <si>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</si>
  <si>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</si>
  <si>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</si>
  <si>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</si>
  <si>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</si>
  <si>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</si>
  <si>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</si>
  <si>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</si>
  <si>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</si>
  <si>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</si>
  <si>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</si>
  <si>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</si>
  <si>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</si>
  <si>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</si>
  <si>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</si>
  <si>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</si>
  <si>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</si>
  <si>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</si>
  <si>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</si>
  <si>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</si>
  <si>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</si>
  <si>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</si>
  <si>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</si>
  <si>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</si>
  <si>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</si>
  <si>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</si>
  <si>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</si>
  <si>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</si>
  <si>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</si>
  <si>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</si>
  <si>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</si>
  <si>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</si>
  <si>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</si>
  <si>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</si>
  <si>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</si>
  <si>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</si>
  <si>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</si>
  <si>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</si>
  <si>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</si>
  <si>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</si>
  <si>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</si>
  <si>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</si>
  <si>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</si>
  <si>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</si>
  <si>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</si>
  <si>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</si>
  <si>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</si>
  <si>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</si>
  <si>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</si>
  <si>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</si>
  <si>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</si>
  <si>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</si>
  <si>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</si>
  <si>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</si>
  <si>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</si>
  <si>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</si>
  <si>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</si>
  <si>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</si>
  <si>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</si>
  <si>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</si>
  <si>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</si>
  <si>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</si>
  <si>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</si>
  <si>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</si>
  <si>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</si>
  <si>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</si>
  <si>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</si>
  <si>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</si>
  <si>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</si>
  <si>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</si>
  <si>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</si>
  <si>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</si>
  <si>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</si>
  <si>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</si>
  <si>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</si>
  <si>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</si>
  <si>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</si>
  <si>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</si>
  <si>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</si>
  <si>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</si>
  <si>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</si>
  <si>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</si>
  <si>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</si>
  <si>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</si>
  <si>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</si>
  <si>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</si>
  <si>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</si>
  <si>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</si>
  <si>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</si>
  <si>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</si>
  <si>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</si>
  <si>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</si>
  <si>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</si>
  <si>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</si>
  <si>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</si>
  <si>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</si>
  <si>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</si>
  <si>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</si>
  <si>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</si>
  <si>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</si>
  <si>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</si>
  <si>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</si>
  <si>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</si>
  <si>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</si>
  <si>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</si>
  <si>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</si>
  <si>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</si>
  <si>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</si>
  <si>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</si>
  <si>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</si>
  <si>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</si>
  <si>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</si>
  <si>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</si>
  <si>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</si>
  <si>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</si>
  <si>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</si>
  <si>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</si>
  <si>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</si>
  <si>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</si>
  <si>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</si>
  <si>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</si>
  <si>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</si>
  <si>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</si>
  <si>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</si>
  <si>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</si>
  <si>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</si>
  <si>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</si>
  <si>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</si>
  <si>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</si>
  <si>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</si>
  <si>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</si>
  <si>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</si>
  <si>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</si>
  <si>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</si>
  <si>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</si>
  <si>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</si>
  <si>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</si>
  <si>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</si>
  <si>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</si>
  <si>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</si>
  <si>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</si>
  <si>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</si>
  <si>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</si>
  <si>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</si>
  <si>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</si>
  <si>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</si>
  <si>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</si>
  <si>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</si>
  <si>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</si>
  <si>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</si>
  <si>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</si>
  <si>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</si>
  <si>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</si>
  <si>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</si>
  <si>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</si>
  <si>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</si>
  <si>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</si>
  <si>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</si>
  <si>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</si>
  <si>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</si>
  <si>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</si>
  <si>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</si>
  <si>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</si>
  <si>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</si>
  <si>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</si>
  <si>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</si>
  <si>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</si>
  <si>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</si>
  <si>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</si>
  <si>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</si>
  <si>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</si>
  <si>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</si>
  <si>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</si>
  <si>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</si>
  <si>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</si>
  <si>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</si>
  <si>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</si>
  <si>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</si>
  <si>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</si>
  <si>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</si>
  <si>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</si>
  <si>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</si>
  <si>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</si>
  <si>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</si>
  <si>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</si>
  <si>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</si>
  <si>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</si>
  <si>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</si>
  <si>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</si>
  <si>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</si>
  <si>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</si>
  <si>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</si>
  <si>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</si>
  <si>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</si>
  <si>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</si>
  <si>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</si>
  <si>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</si>
  <si>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</si>
  <si>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</si>
  <si>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</si>
  <si>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</si>
  <si>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</si>
  <si>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</si>
  <si>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</si>
  <si>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</si>
  <si>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</si>
  <si>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</si>
  <si>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</si>
  <si>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</si>
  <si>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</si>
  <si>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</si>
  <si>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</si>
  <si>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</si>
  <si>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</si>
  <si>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</si>
  <si>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</si>
  <si>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</si>
  <si>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</si>
  <si>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</si>
  <si>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</si>
  <si>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</si>
  <si>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</si>
  <si>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</si>
  <si>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</si>
  <si>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</si>
  <si>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</si>
  <si>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</si>
  <si>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</si>
  <si>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</si>
  <si>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</si>
  <si>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</si>
  <si>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</si>
  <si>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</si>
  <si>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</si>
  <si>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</si>
  <si>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</si>
  <si>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</si>
  <si>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</si>
  <si>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</si>
  <si>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</si>
  <si>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</si>
  <si>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</si>
  <si>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</si>
  <si>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</si>
  <si>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</si>
  <si>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</si>
  <si>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</si>
  <si>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</si>
  <si>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</si>
  <si>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</si>
  <si>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</si>
  <si>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</si>
  <si>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</si>
  <si>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</si>
  <si>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</si>
  <si>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</si>
  <si>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</si>
  <si>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</si>
  <si>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</si>
  <si>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</si>
  <si>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</si>
  <si>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</si>
  <si>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</si>
  <si>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</si>
  <si>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</si>
  <si>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</si>
  <si>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</si>
  <si>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</si>
  <si>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</si>
  <si>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</si>
  <si>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</si>
  <si>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</si>
  <si>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</si>
  <si>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</si>
  <si>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</si>
  <si>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</si>
  <si>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</si>
  <si>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</si>
  <si>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</si>
  <si>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</si>
  <si>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</si>
  <si>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</si>
  <si>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</si>
  <si>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</si>
  <si>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</si>
  <si>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</si>
  <si>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</si>
  <si>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</si>
  <si>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</si>
  <si>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</si>
  <si>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</si>
  <si>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</si>
  <si>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</si>
  <si>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</si>
  <si>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</si>
  <si>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</si>
  <si>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</si>
  <si>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</si>
  <si>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</si>
  <si>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</si>
  <si>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</si>
  <si>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</si>
  <si>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</si>
  <si>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</si>
  <si>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</si>
  <si>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</si>
  <si>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</si>
  <si>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</si>
  <si>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</si>
  <si>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</si>
  <si>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</si>
  <si>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</si>
  <si>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</si>
  <si>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</si>
  <si>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</si>
  <si>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</si>
  <si>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</si>
  <si>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</si>
  <si>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</si>
  <si>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</si>
  <si>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</si>
  <si>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</si>
  <si>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</si>
  <si>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</si>
  <si>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</si>
  <si>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</si>
  <si>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</si>
  <si>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</si>
  <si>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</si>
  <si>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</si>
  <si>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</si>
  <si>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</si>
  <si>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</si>
  <si>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</si>
  <si>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</si>
  <si>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</si>
  <si>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</si>
  <si>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</si>
  <si>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</si>
  <si>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</si>
  <si>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</si>
  <si>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</si>
  <si>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</si>
  <si>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</si>
  <si>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</si>
  <si>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</si>
  <si>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</si>
  <si>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</si>
  <si>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</si>
  <si>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</si>
  <si>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</si>
  <si>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</si>
  <si>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</si>
  <si>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</si>
  <si>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</si>
  <si>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</si>
  <si>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</si>
  <si>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</si>
  <si>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</si>
  <si>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</si>
  <si>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</si>
  <si>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</si>
  <si>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</si>
  <si>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</si>
  <si>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</si>
  <si>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</si>
  <si>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</si>
  <si>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</si>
  <si>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</si>
  <si>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</si>
  <si>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</si>
  <si>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</si>
  <si>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</si>
  <si>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</si>
  <si>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</si>
  <si>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</si>
  <si>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</si>
  <si>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</si>
  <si>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</si>
  <si>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</si>
  <si>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</si>
  <si>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</si>
  <si>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</si>
  <si>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</si>
  <si>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</si>
  <si>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</si>
  <si>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</si>
  <si>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</si>
  <si>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</si>
  <si>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</si>
  <si>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</si>
  <si>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</si>
  <si>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</si>
  <si>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</si>
  <si>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</si>
  <si>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</si>
  <si>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</si>
  <si>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</si>
  <si>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</si>
  <si>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</si>
  <si>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</si>
  <si>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</si>
  <si>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</si>
  <si>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</si>
  <si>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</si>
  <si>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</si>
  <si>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</si>
  <si>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</si>
  <si>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</si>
  <si>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</si>
  <si>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</si>
  <si>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</si>
  <si>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</si>
  <si>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</si>
  <si>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</si>
  <si>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</si>
  <si>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</si>
  <si>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</si>
  <si>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</si>
  <si>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</si>
  <si>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</si>
  <si>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</si>
  <si>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</si>
  <si>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</si>
  <si>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</si>
  <si>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</si>
  <si>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</si>
  <si>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</si>
  <si>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</si>
  <si>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</si>
  <si>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</si>
  <si>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</si>
  <si>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</si>
  <si>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</si>
  <si>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</si>
  <si>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</si>
  <si>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</si>
  <si>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</si>
  <si>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</si>
  <si>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</si>
  <si>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</si>
  <si>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</si>
  <si>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</si>
  <si>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</si>
  <si>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</si>
  <si>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</si>
  <si>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</si>
  <si>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</si>
  <si>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</si>
  <si>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</si>
  <si>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</si>
  <si>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</si>
  <si>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</si>
  <si>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</si>
  <si>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</si>
  <si>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</si>
  <si>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</si>
  <si>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</si>
  <si>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</si>
  <si>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</si>
  <si>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</si>
  <si>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</si>
  <si>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</si>
  <si>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</si>
  <si>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</si>
  <si>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</si>
  <si>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</si>
  <si>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</si>
  <si>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</si>
  <si>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</si>
  <si>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</si>
  <si>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</si>
  <si>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</si>
  <si>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</si>
  <si>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</si>
  <si>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</si>
  <si>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</si>
  <si>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</si>
  <si>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</si>
  <si>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</si>
  <si>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</si>
  <si>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</si>
  <si>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</si>
  <si>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</si>
  <si>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</si>
  <si>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</si>
  <si>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</si>
  <si>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</si>
  <si>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</si>
  <si>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</si>
  <si>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</si>
  <si>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</si>
  <si>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</si>
  <si>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</si>
  <si>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</si>
  <si>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</si>
  <si>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</si>
  <si>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</si>
  <si>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</si>
  <si>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</si>
  <si>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</si>
  <si>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</si>
  <si>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</si>
  <si>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</si>
  <si>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</si>
  <si>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</si>
  <si>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</si>
  <si>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</si>
  <si>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</si>
  <si>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</si>
  <si>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</si>
  <si>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</si>
  <si>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</si>
  <si>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</si>
  <si>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</si>
  <si>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</si>
  <si>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</si>
  <si>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</si>
  <si>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</si>
  <si>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</si>
  <si>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</si>
  <si>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</si>
  <si>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</si>
  <si>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</si>
  <si>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</si>
  <si>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</si>
  <si>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</si>
  <si>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</si>
  <si>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</si>
  <si>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</si>
  <si>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</si>
  <si>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</si>
  <si>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</si>
  <si>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</si>
  <si>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</si>
  <si>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</si>
  <si>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</si>
  <si>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</si>
  <si>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</si>
  <si>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</si>
  <si>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</si>
  <si>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</si>
  <si>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</si>
  <si>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</si>
  <si>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</si>
  <si>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</si>
  <si>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</si>
  <si>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</si>
  <si>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</si>
  <si>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</si>
  <si>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</si>
  <si>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</si>
  <si>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</si>
  <si>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</si>
  <si>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</si>
  <si>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</si>
  <si>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</si>
  <si>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</si>
  <si>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</si>
  <si>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</si>
  <si>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</si>
  <si>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</si>
  <si>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</si>
  <si>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</si>
  <si>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</si>
  <si>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</si>
  <si>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</si>
  <si>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</si>
  <si>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</si>
  <si>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</si>
  <si>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</si>
  <si>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</si>
  <si>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</si>
  <si>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</si>
  <si>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</si>
  <si>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</si>
  <si>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</si>
  <si>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</si>
  <si>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</si>
  <si>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</si>
  <si>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</si>
  <si>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</si>
  <si>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</si>
  <si>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</si>
  <si>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</si>
  <si>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</si>
  <si>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</si>
  <si>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</si>
  <si>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</si>
  <si>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</si>
  <si>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</si>
  <si>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</si>
  <si>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</si>
  <si>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</si>
  <si>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</si>
  <si>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</si>
  <si>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</si>
  <si>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</si>
  <si>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</si>
  <si>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</si>
  <si>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</si>
  <si>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</si>
  <si>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</si>
  <si>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</si>
  <si>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</si>
  <si>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</si>
  <si>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</si>
  <si>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</si>
  <si>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</si>
  <si>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</si>
  <si>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</si>
  <si>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</si>
  <si>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</si>
  <si>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</si>
  <si>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</si>
  <si>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</si>
  <si>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</si>
  <si>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</si>
  <si>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</si>
  <si>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</si>
  <si>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</si>
  <si>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</si>
  <si>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</si>
  <si>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</si>
  <si>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</si>
  <si>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</si>
  <si>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</si>
  <si>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</si>
  <si>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</si>
  <si>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</si>
  <si>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</si>
  <si>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</si>
  <si>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</si>
  <si>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</si>
  <si>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</si>
  <si>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</si>
  <si>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</si>
  <si>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</si>
  <si>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</si>
  <si>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</si>
  <si>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</si>
  <si>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</si>
  <si>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</si>
  <si>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</si>
  <si>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</si>
  <si>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</si>
  <si>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</si>
  <si>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</si>
  <si>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</si>
  <si>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</si>
  <si>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</si>
  <si>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</si>
  <si>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</si>
  <si>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</si>
  <si>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</si>
  <si>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</si>
  <si>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</si>
  <si>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</si>
  <si>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</si>
  <si>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</si>
  <si>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</si>
  <si>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</si>
  <si>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</si>
  <si>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</si>
  <si>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</si>
  <si>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</si>
  <si>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P005019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</si>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</sst>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2163</v>
      </c>
      <c r="J1" s="1" t="s">
        <v>2165</v>
      </c>
      <c r="K1" s="20" t="s">
        <v>2164</v>
      </c>
    </row>
    <row r="2" spans="1:11" ht="30" x14ac:dyDescent="0.25">
      <c r="A2" s="6" t="s">
        <v>636</v>
      </c>
      <c r="B2" s="3" t="s">
        <v>913</v>
      </c>
      <c r="C2" s="3" t="s">
        <v>2682</v>
      </c>
      <c r="D2" s="4">
        <v>4301060455</v>
      </c>
      <c r="E2" s="3">
        <v>4680115881532</v>
      </c>
      <c r="F2" s="5" t="s">
        <v>1641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913</v>
      </c>
      <c r="C3" s="3" t="s">
        <v>2682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2682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2682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2682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2682</v>
      </c>
      <c r="D7" s="4">
        <v>4301060455</v>
      </c>
      <c r="E7" s="3">
        <v>4680115881532</v>
      </c>
      <c r="F7" s="5" t="s">
        <v>1641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2127</v>
      </c>
      <c r="D8" s="4">
        <v>4301060387</v>
      </c>
      <c r="E8" s="3">
        <v>4607091380880</v>
      </c>
      <c r="F8" s="5" t="s">
        <v>2650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2127</v>
      </c>
      <c r="D9" s="4">
        <v>4301060387</v>
      </c>
      <c r="E9" s="3">
        <v>4607091380880</v>
      </c>
      <c r="F9" s="5" t="s">
        <v>2650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262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262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262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262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262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262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265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265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265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265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265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265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265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265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2223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2166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2167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2284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2378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2239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2532</v>
      </c>
      <c r="D318" s="4">
        <v>4301051899</v>
      </c>
      <c r="E318" s="3">
        <v>4607091384246</v>
      </c>
      <c r="F318" s="5" t="s">
        <v>2533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2532</v>
      </c>
      <c r="D319" s="4">
        <v>4301051899</v>
      </c>
      <c r="E319" s="3">
        <v>4607091384246</v>
      </c>
      <c r="F319" s="5" t="s">
        <v>2533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354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354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354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354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2344</v>
      </c>
      <c r="B325" s="3" t="s">
        <v>354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2212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2535</v>
      </c>
      <c r="D333" s="4">
        <v>4301051897</v>
      </c>
      <c r="E333" s="3">
        <v>4607091384260</v>
      </c>
      <c r="F333" s="5" t="s">
        <v>2536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2535</v>
      </c>
      <c r="D334" s="4">
        <v>4301051897</v>
      </c>
      <c r="E334" s="3">
        <v>4607091384260</v>
      </c>
      <c r="F334" s="5" t="s">
        <v>2536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340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340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340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340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340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2610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2610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2547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2196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2264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2264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2549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2634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2651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2651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2651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2651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2651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2651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2651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2651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2651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2211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2530</v>
      </c>
      <c r="D396" s="4">
        <v>4301060439</v>
      </c>
      <c r="E396" s="3">
        <v>4607091384673</v>
      </c>
      <c r="F396" s="5" t="s">
        <v>2531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342</v>
      </c>
      <c r="C397" s="3" t="s">
        <v>2530</v>
      </c>
      <c r="D397" s="4">
        <v>4301060439</v>
      </c>
      <c r="E397" s="3">
        <v>4607091384673</v>
      </c>
      <c r="F397" s="5" t="s">
        <v>2531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342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2322</v>
      </c>
      <c r="B400" s="3" t="s">
        <v>342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2416</v>
      </c>
      <c r="B401" s="3" t="s">
        <v>342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2261</v>
      </c>
      <c r="B402" s="3" t="s">
        <v>342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342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342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2354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2354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2354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2354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349</v>
      </c>
      <c r="C426" s="3" t="s">
        <v>2354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349</v>
      </c>
      <c r="C427" s="3" t="s">
        <v>2354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2354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2686</v>
      </c>
      <c r="D434" s="4">
        <v>4301051724</v>
      </c>
      <c r="E434" s="3">
        <v>4607091385168</v>
      </c>
      <c r="F434" s="5" t="s">
        <v>2687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2686</v>
      </c>
      <c r="D435" s="4">
        <v>4301051724</v>
      </c>
      <c r="E435" s="3">
        <v>4607091385168</v>
      </c>
      <c r="F435" s="5" t="s">
        <v>2687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2686</v>
      </c>
      <c r="D436" s="4">
        <v>4301051724</v>
      </c>
      <c r="E436" s="3">
        <v>4607091385168</v>
      </c>
      <c r="F436" s="5" t="s">
        <v>2687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2686</v>
      </c>
      <c r="D437" s="4">
        <v>4301051724</v>
      </c>
      <c r="E437" s="3">
        <v>4607091385168</v>
      </c>
      <c r="F437" s="5" t="s">
        <v>2687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2686</v>
      </c>
      <c r="D438" s="4">
        <v>4301051724</v>
      </c>
      <c r="E438" s="3">
        <v>4607091385168</v>
      </c>
      <c r="F438" s="5" t="s">
        <v>2687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132</v>
      </c>
      <c r="C439" s="3" t="s">
        <v>2686</v>
      </c>
      <c r="D439" s="4">
        <v>4301051724</v>
      </c>
      <c r="E439" s="3">
        <v>4607091385168</v>
      </c>
      <c r="F439" s="5" t="s">
        <v>2687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132</v>
      </c>
      <c r="C440" s="3" t="s">
        <v>2686</v>
      </c>
      <c r="D440" s="4">
        <v>4301051724</v>
      </c>
      <c r="E440" s="3">
        <v>4607091385168</v>
      </c>
      <c r="F440" s="5" t="s">
        <v>2687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2686</v>
      </c>
      <c r="D441" s="4">
        <v>4301051724</v>
      </c>
      <c r="E441" s="3">
        <v>4607091385168</v>
      </c>
      <c r="F441" s="5" t="s">
        <v>2687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132</v>
      </c>
      <c r="C442" s="3" t="s">
        <v>2686</v>
      </c>
      <c r="D442" s="4">
        <v>4301051724</v>
      </c>
      <c r="E442" s="3">
        <v>4607091385168</v>
      </c>
      <c r="F442" s="5" t="s">
        <v>2687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2569</v>
      </c>
      <c r="C443" s="3" t="s">
        <v>2570</v>
      </c>
      <c r="D443" s="4">
        <v>4301051822</v>
      </c>
      <c r="E443" s="3">
        <v>4680115884410</v>
      </c>
      <c r="F443" s="5" t="s">
        <v>2571</v>
      </c>
      <c r="G443" s="16" t="s">
        <v>2572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2569</v>
      </c>
      <c r="C444" s="3" t="s">
        <v>2570</v>
      </c>
      <c r="D444" s="4">
        <v>4301051822</v>
      </c>
      <c r="E444" s="3">
        <v>4680115884410</v>
      </c>
      <c r="F444" s="5" t="s">
        <v>2571</v>
      </c>
      <c r="G444" s="16" t="s">
        <v>2572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6" t="s">
        <v>2572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6" t="s">
        <v>2572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6" t="s">
        <v>2572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6" t="s">
        <v>2572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6" t="s">
        <v>2572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6" t="s">
        <v>2572</v>
      </c>
      <c r="H450" s="1">
        <v>40</v>
      </c>
      <c r="I450" s="20"/>
      <c r="J450" s="1"/>
      <c r="K450" s="20"/>
    </row>
    <row r="451" spans="1:11" ht="22.5" x14ac:dyDescent="0.25">
      <c r="A451" s="6" t="s">
        <v>2643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2593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2592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2468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2410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2541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2486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2339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2555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2556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2528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2380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2674</v>
      </c>
      <c r="D499" s="4">
        <v>4301051721</v>
      </c>
      <c r="E499" s="3">
        <v>4607091385748</v>
      </c>
      <c r="F499" s="5" t="s">
        <v>2675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2674</v>
      </c>
      <c r="D500" s="4">
        <v>4301051721</v>
      </c>
      <c r="E500" s="3">
        <v>4607091385748</v>
      </c>
      <c r="F500" s="5" t="s">
        <v>2675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2674</v>
      </c>
      <c r="D501" s="4">
        <v>4301051721</v>
      </c>
      <c r="E501" s="3">
        <v>4607091385748</v>
      </c>
      <c r="F501" s="5" t="s">
        <v>2675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2674</v>
      </c>
      <c r="D502" s="4">
        <v>4301051721</v>
      </c>
      <c r="E502" s="3">
        <v>4607091385748</v>
      </c>
      <c r="F502" s="5" t="s">
        <v>2675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135</v>
      </c>
      <c r="C503" s="3" t="s">
        <v>2674</v>
      </c>
      <c r="D503" s="4">
        <v>4301051721</v>
      </c>
      <c r="E503" s="3">
        <v>4607091385748</v>
      </c>
      <c r="F503" s="5" t="s">
        <v>2675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2674</v>
      </c>
      <c r="D504" s="4">
        <v>4301051721</v>
      </c>
      <c r="E504" s="3">
        <v>4607091385748</v>
      </c>
      <c r="F504" s="5" t="s">
        <v>2675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135</v>
      </c>
      <c r="C505" s="3" t="s">
        <v>2674</v>
      </c>
      <c r="D505" s="4">
        <v>4301051721</v>
      </c>
      <c r="E505" s="3">
        <v>4607091385748</v>
      </c>
      <c r="F505" s="5" t="s">
        <v>2675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2540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2358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2470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2388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2385</v>
      </c>
      <c r="B543" s="3" t="s">
        <v>2197</v>
      </c>
      <c r="C543" s="3" t="s">
        <v>2198</v>
      </c>
      <c r="D543" s="4">
        <v>4301011859</v>
      </c>
      <c r="E543" s="3">
        <v>4680115885608</v>
      </c>
      <c r="F543" s="5" t="s">
        <v>2199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2197</v>
      </c>
      <c r="C544" s="3" t="s">
        <v>2198</v>
      </c>
      <c r="D544" s="4">
        <v>4301011859</v>
      </c>
      <c r="E544" s="3">
        <v>4680115885608</v>
      </c>
      <c r="F544" s="5" t="s">
        <v>2199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2469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2499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2390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2565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2565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2565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2684</v>
      </c>
      <c r="D569" s="4">
        <v>4301051712</v>
      </c>
      <c r="E569" s="3">
        <v>4607091386967</v>
      </c>
      <c r="F569" s="5" t="s">
        <v>2685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2684</v>
      </c>
      <c r="D570" s="4">
        <v>4301051712</v>
      </c>
      <c r="E570" s="3">
        <v>4607091386967</v>
      </c>
      <c r="F570" s="5" t="s">
        <v>2685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2684</v>
      </c>
      <c r="D571" s="4">
        <v>4301051712</v>
      </c>
      <c r="E571" s="3">
        <v>4607091386967</v>
      </c>
      <c r="F571" s="5" t="s">
        <v>2685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2684</v>
      </c>
      <c r="D572" s="4">
        <v>4301051712</v>
      </c>
      <c r="E572" s="3">
        <v>4607091386967</v>
      </c>
      <c r="F572" s="5" t="s">
        <v>2685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2684</v>
      </c>
      <c r="D573" s="4">
        <v>4301051712</v>
      </c>
      <c r="E573" s="3">
        <v>4607091386967</v>
      </c>
      <c r="F573" s="5" t="s">
        <v>2685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2684</v>
      </c>
      <c r="D574" s="4">
        <v>4301051712</v>
      </c>
      <c r="E574" s="3">
        <v>4607091386967</v>
      </c>
      <c r="F574" s="5" t="s">
        <v>2685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2684</v>
      </c>
      <c r="D575" s="4">
        <v>4301051712</v>
      </c>
      <c r="E575" s="3">
        <v>4607091386967</v>
      </c>
      <c r="F575" s="5" t="s">
        <v>2685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2684</v>
      </c>
      <c r="D576" s="4">
        <v>4301051712</v>
      </c>
      <c r="E576" s="3">
        <v>4607091386967</v>
      </c>
      <c r="F576" s="5" t="s">
        <v>2685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2684</v>
      </c>
      <c r="D577" s="4">
        <v>4301051712</v>
      </c>
      <c r="E577" s="3">
        <v>4607091386967</v>
      </c>
      <c r="F577" s="5" t="s">
        <v>2685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2333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2517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2343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2271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2209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2252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2193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2567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2177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2509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2389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2194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2235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2235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2235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2235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2235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2235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2235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2235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2235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293</v>
      </c>
      <c r="C679" s="3" t="s">
        <v>2235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2641</v>
      </c>
      <c r="B680" s="3" t="s">
        <v>293</v>
      </c>
      <c r="C680" s="3" t="s">
        <v>2235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2235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293</v>
      </c>
      <c r="C682" s="3" t="s">
        <v>2235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2235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2398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2565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2456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2565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2497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2565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2275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2565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2501</v>
      </c>
      <c r="B700" s="3" t="s">
        <v>2256</v>
      </c>
      <c r="C700" s="3" t="s">
        <v>2257</v>
      </c>
      <c r="D700" s="4">
        <v>4301011851</v>
      </c>
      <c r="E700" s="3">
        <v>4680115885820</v>
      </c>
      <c r="F700" s="5" t="s">
        <v>2258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2508</v>
      </c>
      <c r="B701" s="3" t="s">
        <v>2256</v>
      </c>
      <c r="C701" s="3" t="s">
        <v>2257</v>
      </c>
      <c r="D701" s="4">
        <v>4301011851</v>
      </c>
      <c r="E701" s="3">
        <v>4680115885820</v>
      </c>
      <c r="F701" s="5" t="s">
        <v>2258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2518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2482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2483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2498</v>
      </c>
      <c r="B717" s="3" t="s">
        <v>2201</v>
      </c>
      <c r="C717" s="3" t="s">
        <v>2202</v>
      </c>
      <c r="D717" s="4">
        <v>4301011852</v>
      </c>
      <c r="E717" s="3">
        <v>4680115885844</v>
      </c>
      <c r="F717" s="5" t="s">
        <v>2203</v>
      </c>
      <c r="G717" s="16" t="s">
        <v>2200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2201</v>
      </c>
      <c r="C718" s="3" t="s">
        <v>2202</v>
      </c>
      <c r="D718" s="4">
        <v>4301011852</v>
      </c>
      <c r="E718" s="3">
        <v>4680115885844</v>
      </c>
      <c r="F718" s="5" t="s">
        <v>2203</v>
      </c>
      <c r="G718" s="16" t="s">
        <v>2200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6" t="s">
        <v>2200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2355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2629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2207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2554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2208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1450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1450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1450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1450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1450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277</v>
      </c>
      <c r="C810" s="3" t="s">
        <v>1450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1450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277</v>
      </c>
      <c r="C812" s="3" t="s">
        <v>1450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277</v>
      </c>
      <c r="C813" s="3" t="s">
        <v>1450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1450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2520</v>
      </c>
      <c r="D815" s="4">
        <v>4301020345</v>
      </c>
      <c r="E815" s="3">
        <v>4680115881488</v>
      </c>
      <c r="F815" s="5" t="s">
        <v>2521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2520</v>
      </c>
      <c r="D816" s="4">
        <v>4301020345</v>
      </c>
      <c r="E816" s="3">
        <v>4680115881488</v>
      </c>
      <c r="F816" s="5" t="s">
        <v>2521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2679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2679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2679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2679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2679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2679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2679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2679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414</v>
      </c>
      <c r="C845" s="3" t="s">
        <v>2679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414</v>
      </c>
      <c r="C846" s="3" t="s">
        <v>2679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414</v>
      </c>
      <c r="C847" s="3" t="s">
        <v>2679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414</v>
      </c>
      <c r="C848" s="3" t="s">
        <v>2679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2679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414</v>
      </c>
      <c r="C850" s="3" t="s">
        <v>2679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414</v>
      </c>
      <c r="C851" s="3" t="s">
        <v>2679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1831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1831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1831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1831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1831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403</v>
      </c>
      <c r="C863" s="3" t="s">
        <v>1831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403</v>
      </c>
      <c r="C864" s="3" t="s">
        <v>1831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1831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403</v>
      </c>
      <c r="C866" s="3" t="s">
        <v>1831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1831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1831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1831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6" t="s">
        <v>2623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6" t="s">
        <v>2623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6" t="s">
        <v>2623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6" t="s">
        <v>2623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6" t="s">
        <v>2623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6" t="s">
        <v>2623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6" t="s">
        <v>2623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6" t="s">
        <v>2623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405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405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2276</v>
      </c>
      <c r="B882" s="3" t="s">
        <v>405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2493</v>
      </c>
      <c r="B883" s="3" t="s">
        <v>405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405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2246</v>
      </c>
      <c r="B887" s="3" t="s">
        <v>405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405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405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2552</v>
      </c>
      <c r="D896" s="4">
        <v>4301060441</v>
      </c>
      <c r="E896" s="3">
        <v>4607091389357</v>
      </c>
      <c r="F896" s="5" t="s">
        <v>2553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2552</v>
      </c>
      <c r="D897" s="4">
        <v>4301060441</v>
      </c>
      <c r="E897" s="3">
        <v>4607091389357</v>
      </c>
      <c r="F897" s="5" t="s">
        <v>2553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2454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2454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2654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2654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2548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2290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2290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2563</v>
      </c>
      <c r="D965" s="4">
        <v>4301031403</v>
      </c>
      <c r="E965" s="3">
        <v>4680115886094</v>
      </c>
      <c r="F965" s="5" t="s">
        <v>2564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2342</v>
      </c>
      <c r="B966" s="3" t="s">
        <v>394</v>
      </c>
      <c r="C966" s="3" t="s">
        <v>2563</v>
      </c>
      <c r="D966" s="4">
        <v>4301031403</v>
      </c>
      <c r="E966" s="3">
        <v>4680115886094</v>
      </c>
      <c r="F966" s="5" t="s">
        <v>2564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2527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2550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2409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2574</v>
      </c>
      <c r="D996" s="9">
        <v>4301031405</v>
      </c>
      <c r="E996" s="3">
        <v>4680115886100</v>
      </c>
      <c r="F996" s="5" t="s">
        <v>2575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2574</v>
      </c>
      <c r="D997" s="9">
        <v>4301031405</v>
      </c>
      <c r="E997" s="3">
        <v>4680115886100</v>
      </c>
      <c r="F997" s="5" t="s">
        <v>2575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2576</v>
      </c>
      <c r="D1016" s="4">
        <v>4301031406</v>
      </c>
      <c r="E1016" s="3">
        <v>4680115886117</v>
      </c>
      <c r="F1016" s="5" t="s">
        <v>2577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2576</v>
      </c>
      <c r="D1017" s="4">
        <v>4301031406</v>
      </c>
      <c r="E1017" s="3">
        <v>4680115886117</v>
      </c>
      <c r="F1017" s="5" t="s">
        <v>2577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2321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2131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194</v>
      </c>
      <c r="C1034" s="3" t="s">
        <v>2131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2362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2461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2210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2213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2465</v>
      </c>
      <c r="B1052" s="3" t="s">
        <v>240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2273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2680</v>
      </c>
      <c r="D1074" s="4">
        <v>4301051687</v>
      </c>
      <c r="E1074" s="3">
        <v>4680115880214</v>
      </c>
      <c r="F1074" s="5" t="s">
        <v>2681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2680</v>
      </c>
      <c r="D1075" s="4">
        <v>4301051687</v>
      </c>
      <c r="E1075" s="3">
        <v>4680115880214</v>
      </c>
      <c r="F1075" s="5" t="s">
        <v>2681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2680</v>
      </c>
      <c r="D1076" s="4">
        <v>4301051687</v>
      </c>
      <c r="E1076" s="3">
        <v>4680115880214</v>
      </c>
      <c r="F1076" s="5" t="s">
        <v>2681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2680</v>
      </c>
      <c r="D1077" s="4">
        <v>4301051687</v>
      </c>
      <c r="E1077" s="3">
        <v>4680115880214</v>
      </c>
      <c r="F1077" s="5" t="s">
        <v>2681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2680</v>
      </c>
      <c r="D1078" s="4">
        <v>4301051687</v>
      </c>
      <c r="E1078" s="3">
        <v>4680115880214</v>
      </c>
      <c r="F1078" s="5" t="s">
        <v>2681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241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2611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2611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2291</v>
      </c>
      <c r="C1102" s="3" t="s">
        <v>2292</v>
      </c>
      <c r="D1102" s="4">
        <v>4301011415</v>
      </c>
      <c r="E1102" s="3">
        <v>4680115880429</v>
      </c>
      <c r="F1102" s="5" t="s">
        <v>2293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2376</v>
      </c>
      <c r="B1103" s="3" t="s">
        <v>2291</v>
      </c>
      <c r="C1103" s="3" t="s">
        <v>2292</v>
      </c>
      <c r="D1103" s="4">
        <v>4301011415</v>
      </c>
      <c r="E1103" s="3">
        <v>4680115880429</v>
      </c>
      <c r="F1103" s="5" t="s">
        <v>2293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2285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1983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1983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2589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2591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228</v>
      </c>
      <c r="C1120" s="3" t="s">
        <v>2081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2081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2471</v>
      </c>
      <c r="C1127" s="3" t="s">
        <v>2472</v>
      </c>
      <c r="D1127" s="4">
        <v>4301020344</v>
      </c>
      <c r="E1127" s="3">
        <v>4680115880658</v>
      </c>
      <c r="F1127" s="5" t="s">
        <v>2402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2471</v>
      </c>
      <c r="C1128" s="3" t="s">
        <v>2472</v>
      </c>
      <c r="D1128" s="4">
        <v>4301020344</v>
      </c>
      <c r="E1128" s="3">
        <v>4680115880658</v>
      </c>
      <c r="F1128" s="5" t="s">
        <v>2402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266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266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267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2082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230</v>
      </c>
      <c r="C1156" s="3" t="s">
        <v>2082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2636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2631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2303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2519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2667</v>
      </c>
      <c r="D1193" s="4">
        <v>4301052046</v>
      </c>
      <c r="E1193" s="3">
        <v>4640242180533</v>
      </c>
      <c r="F1193" s="5" t="s">
        <v>2668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2667</v>
      </c>
      <c r="D1194" s="4">
        <v>4301052046</v>
      </c>
      <c r="E1194" s="3">
        <v>4640242180533</v>
      </c>
      <c r="F1194" s="5" t="s">
        <v>2668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996</v>
      </c>
      <c r="C1195" s="3" t="s">
        <v>2667</v>
      </c>
      <c r="D1195" s="4">
        <v>4301052046</v>
      </c>
      <c r="E1195" s="3">
        <v>4640242180533</v>
      </c>
      <c r="F1195" s="5" t="s">
        <v>2668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996</v>
      </c>
      <c r="C1196" s="3" t="s">
        <v>2667</v>
      </c>
      <c r="D1196" s="4">
        <v>4301052046</v>
      </c>
      <c r="E1196" s="3">
        <v>4640242180533</v>
      </c>
      <c r="F1196" s="5" t="s">
        <v>2668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996</v>
      </c>
      <c r="C1197" s="3" t="s">
        <v>2667</v>
      </c>
      <c r="D1197" s="4">
        <v>4301052046</v>
      </c>
      <c r="E1197" s="3">
        <v>4640242180533</v>
      </c>
      <c r="F1197" s="5" t="s">
        <v>2668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996</v>
      </c>
      <c r="C1198" s="3" t="s">
        <v>2667</v>
      </c>
      <c r="D1198" s="4">
        <v>4301052046</v>
      </c>
      <c r="E1198" s="3">
        <v>4640242180533</v>
      </c>
      <c r="F1198" s="5" t="s">
        <v>2668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2667</v>
      </c>
      <c r="D1199" s="4">
        <v>4301052046</v>
      </c>
      <c r="E1199" s="3">
        <v>4640242180533</v>
      </c>
      <c r="F1199" s="5" t="s">
        <v>2668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2667</v>
      </c>
      <c r="D1200" s="4">
        <v>4301052046</v>
      </c>
      <c r="E1200" s="3">
        <v>4640242180533</v>
      </c>
      <c r="F1200" s="5" t="s">
        <v>2668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996</v>
      </c>
      <c r="C1201" s="3" t="s">
        <v>2667</v>
      </c>
      <c r="D1201" s="4">
        <v>4301052046</v>
      </c>
      <c r="E1201" s="3">
        <v>4640242180533</v>
      </c>
      <c r="F1201" s="5" t="s">
        <v>2668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996</v>
      </c>
      <c r="C1202" s="3" t="s">
        <v>2667</v>
      </c>
      <c r="D1202" s="4">
        <v>4301052046</v>
      </c>
      <c r="E1202" s="3">
        <v>4640242180533</v>
      </c>
      <c r="F1202" s="5" t="s">
        <v>2668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996</v>
      </c>
      <c r="C1203" s="3" t="s">
        <v>2667</v>
      </c>
      <c r="D1203" s="4">
        <v>4301052046</v>
      </c>
      <c r="E1203" s="3">
        <v>4640242180533</v>
      </c>
      <c r="F1203" s="5" t="s">
        <v>2668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2667</v>
      </c>
      <c r="D1204" s="4">
        <v>4301052046</v>
      </c>
      <c r="E1204" s="3">
        <v>4640242180533</v>
      </c>
      <c r="F1204" s="5" t="s">
        <v>2668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2667</v>
      </c>
      <c r="D1205" s="4">
        <v>4301052046</v>
      </c>
      <c r="E1205" s="3">
        <v>4640242180533</v>
      </c>
      <c r="F1205" s="5" t="s">
        <v>2668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2272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2484</v>
      </c>
      <c r="C1252" s="3" t="s">
        <v>2485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2484</v>
      </c>
      <c r="C1253" s="3" t="s">
        <v>2485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2588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2267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2560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2384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2375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2268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2559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2357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2537</v>
      </c>
      <c r="C1372" s="3" t="s">
        <v>2538</v>
      </c>
      <c r="D1372" s="4">
        <v>4301011806</v>
      </c>
      <c r="E1372" s="3">
        <v>4680115881525</v>
      </c>
      <c r="F1372" s="5" t="s">
        <v>2539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2260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2627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2488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2349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2562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2214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2217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2215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2534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2581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2259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2348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2582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2635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2561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2573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2353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2396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2639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2352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2249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2350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2523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2250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2351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2583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419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2458</v>
      </c>
      <c r="B1508" s="3" t="s">
        <v>419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2340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2638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2341</v>
      </c>
      <c r="B1524" s="3" t="s">
        <v>420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2594</v>
      </c>
      <c r="D1535" s="4">
        <v>4301031349</v>
      </c>
      <c r="E1535" s="3">
        <v>4680115883116</v>
      </c>
      <c r="F1535" s="5" t="s">
        <v>2595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2594</v>
      </c>
      <c r="D1536" s="4">
        <v>4301031349</v>
      </c>
      <c r="E1536" s="3">
        <v>4680115883116</v>
      </c>
      <c r="F1536" s="5" t="s">
        <v>2595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2594</v>
      </c>
      <c r="D1537" s="4">
        <v>4301031349</v>
      </c>
      <c r="E1537" s="3">
        <v>4680115883116</v>
      </c>
      <c r="F1537" s="5" t="s">
        <v>2595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2516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2366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1045</v>
      </c>
      <c r="C1567" s="3" t="s">
        <v>1828</v>
      </c>
      <c r="D1567" s="4">
        <v>4301011778</v>
      </c>
      <c r="E1567" s="3">
        <v>4680115880603</v>
      </c>
      <c r="F1567" s="5" t="s">
        <v>1046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1828</v>
      </c>
      <c r="D1568" s="4">
        <v>4301011778</v>
      </c>
      <c r="E1568" s="3">
        <v>4680115880603</v>
      </c>
      <c r="F1568" s="5" t="s">
        <v>1046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1045</v>
      </c>
      <c r="C1569" s="3" t="s">
        <v>1828</v>
      </c>
      <c r="D1569" s="4">
        <v>4301011778</v>
      </c>
      <c r="E1569" s="3">
        <v>4680115880603</v>
      </c>
      <c r="F1569" s="5" t="s">
        <v>1046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1829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2216</v>
      </c>
      <c r="B1573" s="3" t="s">
        <v>1123</v>
      </c>
      <c r="C1573" s="3" t="s">
        <v>2598</v>
      </c>
      <c r="D1573" s="4">
        <v>4301031419</v>
      </c>
      <c r="E1573" s="3">
        <v>4680115882072</v>
      </c>
      <c r="F1573" s="5" t="s">
        <v>2599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2598</v>
      </c>
      <c r="D1574" s="4">
        <v>4301031419</v>
      </c>
      <c r="E1574" s="3">
        <v>4680115882072</v>
      </c>
      <c r="F1574" s="5" t="s">
        <v>2599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2598</v>
      </c>
      <c r="D1575" s="4">
        <v>4301031419</v>
      </c>
      <c r="E1575" s="3">
        <v>4680115882072</v>
      </c>
      <c r="F1575" s="5" t="s">
        <v>2599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2219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2277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2364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2607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2457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2545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2413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1651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2220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2221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2557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1779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1835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2412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1860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1965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2551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2337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1406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1313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2179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1878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2334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1472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1750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1388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2415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2038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1322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2387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1709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1520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1300</v>
      </c>
      <c r="B1645" s="3" t="s">
        <v>1301</v>
      </c>
      <c r="C1645" s="3" t="s">
        <v>1302</v>
      </c>
      <c r="D1645" s="4">
        <v>4301011483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1327</v>
      </c>
      <c r="B1646" s="3" t="s">
        <v>1328</v>
      </c>
      <c r="C1646" s="3" t="s">
        <v>1329</v>
      </c>
      <c r="D1646" s="4">
        <v>4301031255</v>
      </c>
      <c r="E1646" s="3">
        <v>4680115883185</v>
      </c>
      <c r="F1646" s="5" t="s">
        <v>1330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1984</v>
      </c>
      <c r="B1647" s="3" t="s">
        <v>1344</v>
      </c>
      <c r="C1647" s="3" t="s">
        <v>1872</v>
      </c>
      <c r="D1647" s="4">
        <v>4301011775</v>
      </c>
      <c r="E1647" s="3">
        <v>4607091389999</v>
      </c>
      <c r="F1647" s="5" t="s">
        <v>1345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1343</v>
      </c>
      <c r="B1648" s="3" t="s">
        <v>1344</v>
      </c>
      <c r="C1648" s="3" t="s">
        <v>1872</v>
      </c>
      <c r="D1648" s="4">
        <v>4301011775</v>
      </c>
      <c r="E1648" s="3">
        <v>4607091389999</v>
      </c>
      <c r="F1648" s="5" t="s">
        <v>1345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1397</v>
      </c>
      <c r="B1649" s="3" t="s">
        <v>1346</v>
      </c>
      <c r="C1649" s="3" t="s">
        <v>2596</v>
      </c>
      <c r="D1649" s="4">
        <v>4301020385</v>
      </c>
      <c r="E1649" s="3">
        <v>4680115880054</v>
      </c>
      <c r="F1649" s="5" t="s">
        <v>2597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2055</v>
      </c>
      <c r="B1650" s="3" t="s">
        <v>1346</v>
      </c>
      <c r="C1650" s="3" t="s">
        <v>2596</v>
      </c>
      <c r="D1650" s="4">
        <v>4301020385</v>
      </c>
      <c r="E1650" s="3">
        <v>4680115880054</v>
      </c>
      <c r="F1650" s="5" t="s">
        <v>2597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1757</v>
      </c>
      <c r="B1651" s="3" t="s">
        <v>1346</v>
      </c>
      <c r="C1651" s="3" t="s">
        <v>2596</v>
      </c>
      <c r="D1651" s="4">
        <v>4301020385</v>
      </c>
      <c r="E1651" s="3">
        <v>4680115880054</v>
      </c>
      <c r="F1651" s="5" t="s">
        <v>2597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1549</v>
      </c>
      <c r="B1652" s="3" t="s">
        <v>1346</v>
      </c>
      <c r="C1652" s="3" t="s">
        <v>2596</v>
      </c>
      <c r="D1652" s="4">
        <v>4301020385</v>
      </c>
      <c r="E1652" s="3">
        <v>4680115880054</v>
      </c>
      <c r="F1652" s="5" t="s">
        <v>2597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1499</v>
      </c>
      <c r="B1653" s="3" t="s">
        <v>1346</v>
      </c>
      <c r="C1653" s="3" t="s">
        <v>2596</v>
      </c>
      <c r="D1653" s="4">
        <v>4301020385</v>
      </c>
      <c r="E1653" s="3">
        <v>4680115880054</v>
      </c>
      <c r="F1653" s="5" t="s">
        <v>2597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1347</v>
      </c>
      <c r="B1654" s="3" t="s">
        <v>1346</v>
      </c>
      <c r="C1654" s="3" t="s">
        <v>2596</v>
      </c>
      <c r="D1654" s="4">
        <v>4301020385</v>
      </c>
      <c r="E1654" s="3">
        <v>4680115880054</v>
      </c>
      <c r="F1654" s="5" t="s">
        <v>2597</v>
      </c>
      <c r="G1654" s="16" t="s">
        <v>1348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1380</v>
      </c>
      <c r="B1655" s="3" t="s">
        <v>1381</v>
      </c>
      <c r="C1655" s="3" t="s">
        <v>1382</v>
      </c>
      <c r="D1655" s="4">
        <v>4301020214</v>
      </c>
      <c r="E1655" s="3">
        <v>4607091389388</v>
      </c>
      <c r="F1655" s="5" t="s">
        <v>1383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2053</v>
      </c>
      <c r="B1656" s="3" t="s">
        <v>1392</v>
      </c>
      <c r="C1656" s="3" t="s">
        <v>1393</v>
      </c>
      <c r="D1656" s="4">
        <v>4301011565</v>
      </c>
      <c r="E1656" s="3">
        <v>4680115882539</v>
      </c>
      <c r="F1656" s="5" t="s">
        <v>1394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1391</v>
      </c>
      <c r="B1657" s="3" t="s">
        <v>1392</v>
      </c>
      <c r="C1657" s="3" t="s">
        <v>1393</v>
      </c>
      <c r="D1657" s="4">
        <v>4301011565</v>
      </c>
      <c r="E1657" s="3">
        <v>4680115882539</v>
      </c>
      <c r="F1657" s="5" t="s">
        <v>1394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2054</v>
      </c>
      <c r="B1658" s="3" t="s">
        <v>1399</v>
      </c>
      <c r="C1658" s="3" t="s">
        <v>1400</v>
      </c>
      <c r="D1658" s="4">
        <v>4301060351</v>
      </c>
      <c r="E1658" s="3">
        <v>4680115881464</v>
      </c>
      <c r="F1658" s="5" t="s">
        <v>1401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1398</v>
      </c>
      <c r="B1659" s="3" t="s">
        <v>1399</v>
      </c>
      <c r="C1659" s="3" t="s">
        <v>1400</v>
      </c>
      <c r="D1659" s="4">
        <v>4301060351</v>
      </c>
      <c r="E1659" s="3">
        <v>4680115881464</v>
      </c>
      <c r="F1659" s="5" t="s">
        <v>1401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1993</v>
      </c>
      <c r="B1660" s="3" t="s">
        <v>1412</v>
      </c>
      <c r="C1660" s="3" t="s">
        <v>1413</v>
      </c>
      <c r="D1660" s="4">
        <v>4301011433</v>
      </c>
      <c r="E1660" s="3">
        <v>4680115882638</v>
      </c>
      <c r="F1660" s="5" t="s">
        <v>1414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2379</v>
      </c>
      <c r="B1661" s="3" t="s">
        <v>1412</v>
      </c>
      <c r="C1661" s="3" t="s">
        <v>1413</v>
      </c>
      <c r="D1661" s="4">
        <v>4301011433</v>
      </c>
      <c r="E1661" s="3">
        <v>4680115882638</v>
      </c>
      <c r="F1661" s="5" t="s">
        <v>1414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2103</v>
      </c>
      <c r="B1662" s="3" t="s">
        <v>1412</v>
      </c>
      <c r="C1662" s="3" t="s">
        <v>1413</v>
      </c>
      <c r="D1662" s="4">
        <v>4301011433</v>
      </c>
      <c r="E1662" s="3">
        <v>4680115882638</v>
      </c>
      <c r="F1662" s="5" t="s">
        <v>1414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2288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1411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1415</v>
      </c>
      <c r="B1665" s="3" t="s">
        <v>1416</v>
      </c>
      <c r="C1665" s="3" t="s">
        <v>1417</v>
      </c>
      <c r="D1665" s="4">
        <v>4301011573</v>
      </c>
      <c r="E1665" s="3">
        <v>4680115881938</v>
      </c>
      <c r="F1665" s="5" t="s">
        <v>1418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1427</v>
      </c>
      <c r="B1666" s="3" t="s">
        <v>1428</v>
      </c>
      <c r="C1666" s="3" t="s">
        <v>1429</v>
      </c>
      <c r="D1666" s="4">
        <v>4301060356</v>
      </c>
      <c r="E1666" s="3">
        <v>4680115882652</v>
      </c>
      <c r="F1666" s="5" t="s">
        <v>1430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1431</v>
      </c>
      <c r="B1667" s="3" t="s">
        <v>1432</v>
      </c>
      <c r="C1667" s="3" t="s">
        <v>1433</v>
      </c>
      <c r="D1667" s="4">
        <v>4301051480</v>
      </c>
      <c r="E1667" s="3">
        <v>4680115882645</v>
      </c>
      <c r="F1667" s="5" t="s">
        <v>1434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2224</v>
      </c>
      <c r="B1668" s="3" t="s">
        <v>1593</v>
      </c>
      <c r="C1668" s="3" t="s">
        <v>2644</v>
      </c>
      <c r="D1668" s="4">
        <v>4301020346</v>
      </c>
      <c r="E1668" s="3">
        <v>4680115882775</v>
      </c>
      <c r="F1668" s="5" t="s">
        <v>1594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1592</v>
      </c>
      <c r="B1669" s="3" t="s">
        <v>1593</v>
      </c>
      <c r="C1669" s="3" t="s">
        <v>2644</v>
      </c>
      <c r="D1669" s="4">
        <v>4301020346</v>
      </c>
      <c r="E1669" s="3">
        <v>4680115882775</v>
      </c>
      <c r="F1669" s="5" t="s">
        <v>1594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1596</v>
      </c>
      <c r="B1670" s="3" t="s">
        <v>240</v>
      </c>
      <c r="C1670" s="3" t="s">
        <v>2075</v>
      </c>
      <c r="D1670" s="4">
        <v>4301051666</v>
      </c>
      <c r="E1670" s="3">
        <v>4680115880092</v>
      </c>
      <c r="F1670" s="5" t="s">
        <v>2076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1642</v>
      </c>
      <c r="B1671" s="3" t="s">
        <v>1601</v>
      </c>
      <c r="C1671" s="3" t="s">
        <v>1602</v>
      </c>
      <c r="D1671" s="4">
        <v>4301011625</v>
      </c>
      <c r="E1671" s="3">
        <v>4680115883956</v>
      </c>
      <c r="F1671" s="5" t="s">
        <v>1600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2063</v>
      </c>
      <c r="B1672" s="3" t="s">
        <v>1601</v>
      </c>
      <c r="C1672" s="3" t="s">
        <v>1602</v>
      </c>
      <c r="D1672" s="4">
        <v>4301011625</v>
      </c>
      <c r="E1672" s="3">
        <v>4680115883956</v>
      </c>
      <c r="F1672" s="5" t="s">
        <v>1600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1600</v>
      </c>
      <c r="B1673" s="3" t="s">
        <v>1601</v>
      </c>
      <c r="C1673" s="3" t="s">
        <v>1602</v>
      </c>
      <c r="D1673" s="4">
        <v>4301011625</v>
      </c>
      <c r="E1673" s="3">
        <v>4680115883956</v>
      </c>
      <c r="F1673" s="5" t="s">
        <v>1600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1704</v>
      </c>
      <c r="B1674" s="3" t="s">
        <v>1607</v>
      </c>
      <c r="C1674" s="3" t="s">
        <v>1608</v>
      </c>
      <c r="D1674" s="4">
        <v>4301170010</v>
      </c>
      <c r="E1674" s="3">
        <v>4680115884090</v>
      </c>
      <c r="F1674" s="5" t="s">
        <v>1609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1833</v>
      </c>
      <c r="B1675" s="3" t="s">
        <v>1607</v>
      </c>
      <c r="C1675" s="3" t="s">
        <v>1608</v>
      </c>
      <c r="D1675" s="4">
        <v>4301170010</v>
      </c>
      <c r="E1675" s="3">
        <v>4680115884090</v>
      </c>
      <c r="F1675" s="5" t="s">
        <v>1609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2069</v>
      </c>
      <c r="B1676" s="3" t="s">
        <v>1607</v>
      </c>
      <c r="C1676" s="3" t="s">
        <v>1608</v>
      </c>
      <c r="D1676" s="4">
        <v>4301170010</v>
      </c>
      <c r="E1676" s="3">
        <v>4680115884090</v>
      </c>
      <c r="F1676" s="5" t="s">
        <v>1609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1613</v>
      </c>
      <c r="B1677" s="3" t="s">
        <v>1611</v>
      </c>
      <c r="C1677" s="3" t="s">
        <v>1612</v>
      </c>
      <c r="D1677" s="4">
        <v>4301032047</v>
      </c>
      <c r="E1677" s="3">
        <v>4680115884342</v>
      </c>
      <c r="F1677" s="5" t="s">
        <v>1613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1697</v>
      </c>
      <c r="B1678" s="3" t="s">
        <v>1611</v>
      </c>
      <c r="C1678" s="3" t="s">
        <v>1612</v>
      </c>
      <c r="D1678" s="4">
        <v>4301032047</v>
      </c>
      <c r="E1678" s="3">
        <v>4680115884342</v>
      </c>
      <c r="F1678" s="5" t="s">
        <v>1613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1689</v>
      </c>
      <c r="B1679" s="3" t="s">
        <v>1611</v>
      </c>
      <c r="C1679" s="3" t="s">
        <v>1612</v>
      </c>
      <c r="D1679" s="4">
        <v>4301032047</v>
      </c>
      <c r="E1679" s="3">
        <v>4680115884342</v>
      </c>
      <c r="F1679" s="5" t="s">
        <v>1613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2226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1610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1696</v>
      </c>
      <c r="B1682" s="3" t="s">
        <v>1615</v>
      </c>
      <c r="C1682" s="3" t="s">
        <v>1616</v>
      </c>
      <c r="D1682" s="4">
        <v>4301032046</v>
      </c>
      <c r="E1682" s="3">
        <v>4680115884359</v>
      </c>
      <c r="F1682" s="5" t="s">
        <v>1617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1688</v>
      </c>
      <c r="B1683" s="3" t="s">
        <v>1615</v>
      </c>
      <c r="C1683" s="3" t="s">
        <v>1616</v>
      </c>
      <c r="D1683" s="4">
        <v>4301032046</v>
      </c>
      <c r="E1683" s="3">
        <v>4680115884359</v>
      </c>
      <c r="F1683" s="5" t="s">
        <v>1617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1617</v>
      </c>
      <c r="B1684" s="3" t="s">
        <v>1615</v>
      </c>
      <c r="C1684" s="3" t="s">
        <v>1616</v>
      </c>
      <c r="D1684" s="4">
        <v>4301032046</v>
      </c>
      <c r="E1684" s="3">
        <v>4680115884359</v>
      </c>
      <c r="F1684" s="5" t="s">
        <v>1617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1614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1620</v>
      </c>
      <c r="B1686" s="3" t="s">
        <v>1618</v>
      </c>
      <c r="C1686" s="3" t="s">
        <v>1619</v>
      </c>
      <c r="D1686" s="4">
        <v>4301032045</v>
      </c>
      <c r="E1686" s="3">
        <v>4680115884335</v>
      </c>
      <c r="F1686" s="5" t="s">
        <v>1620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1698</v>
      </c>
      <c r="B1687" s="3" t="s">
        <v>1618</v>
      </c>
      <c r="C1687" s="3" t="s">
        <v>1619</v>
      </c>
      <c r="D1687" s="4">
        <v>4301032045</v>
      </c>
      <c r="E1687" s="3">
        <v>4680115884335</v>
      </c>
      <c r="F1687" s="5" t="s">
        <v>1620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1690</v>
      </c>
      <c r="B1688" s="3" t="s">
        <v>1618</v>
      </c>
      <c r="C1688" s="3" t="s">
        <v>1619</v>
      </c>
      <c r="D1688" s="4">
        <v>4301032045</v>
      </c>
      <c r="E1688" s="3">
        <v>4680115884335</v>
      </c>
      <c r="F1688" s="5" t="s">
        <v>1620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2058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1637</v>
      </c>
      <c r="B1690" s="3" t="s">
        <v>1638</v>
      </c>
      <c r="C1690" s="3" t="s">
        <v>1639</v>
      </c>
      <c r="D1690" s="4">
        <v>4301031245</v>
      </c>
      <c r="E1690" s="3">
        <v>4680115883963</v>
      </c>
      <c r="F1690" s="5" t="s">
        <v>1640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1645</v>
      </c>
      <c r="B1691" s="3" t="s">
        <v>1646</v>
      </c>
      <c r="C1691" s="3" t="s">
        <v>1647</v>
      </c>
      <c r="D1691" s="4">
        <v>4301051523</v>
      </c>
      <c r="E1691" s="3">
        <v>4680115882942</v>
      </c>
      <c r="F1691" s="5" t="s">
        <v>1648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1729</v>
      </c>
      <c r="B1692" s="3" t="s">
        <v>1673</v>
      </c>
      <c r="C1692" s="3" t="s">
        <v>1674</v>
      </c>
      <c r="D1692" s="4">
        <v>4301051390</v>
      </c>
      <c r="E1692" s="3">
        <v>4640242181233</v>
      </c>
      <c r="F1692" s="5" t="s">
        <v>1672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1672</v>
      </c>
      <c r="B1693" s="3" t="s">
        <v>1673</v>
      </c>
      <c r="C1693" s="3" t="s">
        <v>1674</v>
      </c>
      <c r="D1693" s="4">
        <v>4301051390</v>
      </c>
      <c r="E1693" s="3">
        <v>4640242181233</v>
      </c>
      <c r="F1693" s="5" t="s">
        <v>1672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1727</v>
      </c>
      <c r="B1694" s="3" t="s">
        <v>1676</v>
      </c>
      <c r="C1694" s="3" t="s">
        <v>1677</v>
      </c>
      <c r="D1694" s="4">
        <v>4301031200</v>
      </c>
      <c r="E1694" s="3">
        <v>4640242180489</v>
      </c>
      <c r="F1694" s="5" t="s">
        <v>1675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1874</v>
      </c>
      <c r="B1695" s="3" t="s">
        <v>1676</v>
      </c>
      <c r="C1695" s="3" t="s">
        <v>1677</v>
      </c>
      <c r="D1695" s="4">
        <v>4301031200</v>
      </c>
      <c r="E1695" s="3">
        <v>4640242180489</v>
      </c>
      <c r="F1695" s="5" t="s">
        <v>1675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1675</v>
      </c>
      <c r="B1696" s="3" t="s">
        <v>1676</v>
      </c>
      <c r="C1696" s="3" t="s">
        <v>1677</v>
      </c>
      <c r="D1696" s="4">
        <v>4301031200</v>
      </c>
      <c r="E1696" s="3">
        <v>4640242180489</v>
      </c>
      <c r="F1696" s="5" t="s">
        <v>1675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1728</v>
      </c>
      <c r="B1697" s="3" t="s">
        <v>1679</v>
      </c>
      <c r="C1697" s="3" t="s">
        <v>1680</v>
      </c>
      <c r="D1697" s="4">
        <v>4301031203</v>
      </c>
      <c r="E1697" s="3">
        <v>4640242180908</v>
      </c>
      <c r="F1697" s="5" t="s">
        <v>1678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1873</v>
      </c>
      <c r="B1698" s="3" t="s">
        <v>1679</v>
      </c>
      <c r="C1698" s="3" t="s">
        <v>1680</v>
      </c>
      <c r="D1698" s="4">
        <v>4301031203</v>
      </c>
      <c r="E1698" s="3">
        <v>4640242180908</v>
      </c>
      <c r="F1698" s="5" t="s">
        <v>1678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1678</v>
      </c>
      <c r="B1699" s="3" t="s">
        <v>1679</v>
      </c>
      <c r="C1699" s="3" t="s">
        <v>1680</v>
      </c>
      <c r="D1699" s="4">
        <v>4301031203</v>
      </c>
      <c r="E1699" s="3">
        <v>4640242180908</v>
      </c>
      <c r="F1699" s="5" t="s">
        <v>1678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2059</v>
      </c>
      <c r="B1700" s="3" t="s">
        <v>1682</v>
      </c>
      <c r="C1700" s="3" t="s">
        <v>1683</v>
      </c>
      <c r="D1700" s="4">
        <v>4301040357</v>
      </c>
      <c r="E1700" s="3">
        <v>4680115884564</v>
      </c>
      <c r="F1700" s="5" t="s">
        <v>1681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1943</v>
      </c>
      <c r="B1701" s="3" t="s">
        <v>1682</v>
      </c>
      <c r="C1701" s="3" t="s">
        <v>1683</v>
      </c>
      <c r="D1701" s="4">
        <v>4301040357</v>
      </c>
      <c r="E1701" s="3">
        <v>4680115884564</v>
      </c>
      <c r="F1701" s="5" t="s">
        <v>1681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1681</v>
      </c>
      <c r="B1702" s="3" t="s">
        <v>1682</v>
      </c>
      <c r="C1702" s="3" t="s">
        <v>1683</v>
      </c>
      <c r="D1702" s="4">
        <v>4301040357</v>
      </c>
      <c r="E1702" s="3">
        <v>4680115884564</v>
      </c>
      <c r="F1702" s="5" t="s">
        <v>1681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1963</v>
      </c>
      <c r="B1703" s="3" t="s">
        <v>1685</v>
      </c>
      <c r="C1703" s="3" t="s">
        <v>1686</v>
      </c>
      <c r="D1703" s="4">
        <v>4301040358</v>
      </c>
      <c r="E1703" s="3">
        <v>4680115884571</v>
      </c>
      <c r="F1703" s="5" t="s">
        <v>1684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2083</v>
      </c>
      <c r="B1704" s="3" t="s">
        <v>1685</v>
      </c>
      <c r="C1704" s="3" t="s">
        <v>1686</v>
      </c>
      <c r="D1704" s="4">
        <v>4301040358</v>
      </c>
      <c r="E1704" s="3">
        <v>4680115884571</v>
      </c>
      <c r="F1704" s="5" t="s">
        <v>1684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2072</v>
      </c>
      <c r="B1705" s="3" t="s">
        <v>1685</v>
      </c>
      <c r="C1705" s="3" t="s">
        <v>1686</v>
      </c>
      <c r="D1705" s="4">
        <v>4301040358</v>
      </c>
      <c r="E1705" s="3">
        <v>4680115884571</v>
      </c>
      <c r="F1705" s="5" t="s">
        <v>1684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1684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1726</v>
      </c>
      <c r="B1707" s="3" t="s">
        <v>1701</v>
      </c>
      <c r="C1707" s="3" t="s">
        <v>1702</v>
      </c>
      <c r="D1707" s="4">
        <v>4301170011</v>
      </c>
      <c r="E1707" s="3">
        <v>4680115884113</v>
      </c>
      <c r="F1707" s="5" t="s">
        <v>1703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1703</v>
      </c>
      <c r="B1708" s="3" t="s">
        <v>1701</v>
      </c>
      <c r="C1708" s="3" t="s">
        <v>1702</v>
      </c>
      <c r="D1708" s="4">
        <v>4301170011</v>
      </c>
      <c r="E1708" s="3">
        <v>4680115884113</v>
      </c>
      <c r="F1708" s="5" t="s">
        <v>1703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2225</v>
      </c>
      <c r="B1709" s="3" t="s">
        <v>1701</v>
      </c>
      <c r="C1709" s="3" t="s">
        <v>1702</v>
      </c>
      <c r="D1709" s="4">
        <v>4301170011</v>
      </c>
      <c r="E1709" s="3">
        <v>4680115884113</v>
      </c>
      <c r="F1709" s="5" t="s">
        <v>1703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1700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1705</v>
      </c>
      <c r="B1711" s="3" t="s">
        <v>1706</v>
      </c>
      <c r="C1711" s="3" t="s">
        <v>1707</v>
      </c>
      <c r="D1711" s="4">
        <v>4301051277</v>
      </c>
      <c r="E1711" s="3">
        <v>4680115880511</v>
      </c>
      <c r="F1711" s="5" t="s">
        <v>1708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1733</v>
      </c>
      <c r="B1712" s="3" t="s">
        <v>1734</v>
      </c>
      <c r="C1712" s="3" t="s">
        <v>1735</v>
      </c>
      <c r="D1712" s="4">
        <v>4301051344</v>
      </c>
      <c r="E1712" s="3">
        <v>4680115880412</v>
      </c>
      <c r="F1712" s="5" t="s">
        <v>1736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1764</v>
      </c>
      <c r="B1713" s="3" t="s">
        <v>1765</v>
      </c>
      <c r="C1713" s="3" t="s">
        <v>1766</v>
      </c>
      <c r="D1713" s="4">
        <v>4301031164</v>
      </c>
      <c r="E1713" s="3">
        <v>4680115880481</v>
      </c>
      <c r="F1713" s="5" t="s">
        <v>1767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2227</v>
      </c>
      <c r="B1714" s="3" t="s">
        <v>1783</v>
      </c>
      <c r="C1714" s="3" t="s">
        <v>1784</v>
      </c>
      <c r="D1714" s="4">
        <v>4301011722</v>
      </c>
      <c r="E1714" s="3">
        <v>4680115884205</v>
      </c>
      <c r="F1714" s="5" t="s">
        <v>1782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1830</v>
      </c>
      <c r="B1715" s="3" t="s">
        <v>1783</v>
      </c>
      <c r="C1715" s="3" t="s">
        <v>1784</v>
      </c>
      <c r="D1715" s="4">
        <v>4301011722</v>
      </c>
      <c r="E1715" s="3">
        <v>4680115884205</v>
      </c>
      <c r="F1715" s="5" t="s">
        <v>1782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1782</v>
      </c>
      <c r="B1716" s="3" t="s">
        <v>1783</v>
      </c>
      <c r="C1716" s="3" t="s">
        <v>1784</v>
      </c>
      <c r="D1716" s="4">
        <v>4301011722</v>
      </c>
      <c r="E1716" s="3">
        <v>4680115884205</v>
      </c>
      <c r="F1716" s="5" t="s">
        <v>1782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2061</v>
      </c>
      <c r="B1717" s="3" t="s">
        <v>1786</v>
      </c>
      <c r="C1717" s="3" t="s">
        <v>1787</v>
      </c>
      <c r="D1717" s="4">
        <v>4301011824</v>
      </c>
      <c r="E1717" s="3">
        <v>4680115884144</v>
      </c>
      <c r="F1717" s="5" t="s">
        <v>1785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1875</v>
      </c>
      <c r="B1718" s="3" t="s">
        <v>1786</v>
      </c>
      <c r="C1718" s="3" t="s">
        <v>1787</v>
      </c>
      <c r="D1718" s="4">
        <v>4301011824</v>
      </c>
      <c r="E1718" s="3">
        <v>4680115884144</v>
      </c>
      <c r="F1718" s="5" t="s">
        <v>1785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2229</v>
      </c>
      <c r="B1719" s="3" t="s">
        <v>1789</v>
      </c>
      <c r="C1719" s="3" t="s">
        <v>1790</v>
      </c>
      <c r="D1719" s="4">
        <v>4301011726</v>
      </c>
      <c r="E1719" s="3">
        <v>4680115884182</v>
      </c>
      <c r="F1719" s="5" t="s">
        <v>1788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1785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1842</v>
      </c>
      <c r="B1721" s="3" t="s">
        <v>1789</v>
      </c>
      <c r="C1721" s="3" t="s">
        <v>1790</v>
      </c>
      <c r="D1721" s="4">
        <v>4301011726</v>
      </c>
      <c r="E1721" s="3">
        <v>4680115884182</v>
      </c>
      <c r="F1721" s="5" t="s">
        <v>1788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1788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2228</v>
      </c>
      <c r="B1723" s="3" t="s">
        <v>1792</v>
      </c>
      <c r="C1723" s="3" t="s">
        <v>1793</v>
      </c>
      <c r="D1723" s="4">
        <v>4301011721</v>
      </c>
      <c r="E1723" s="3">
        <v>4680115884175</v>
      </c>
      <c r="F1723" s="5" t="s">
        <v>1791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1852</v>
      </c>
      <c r="B1724" s="3" t="s">
        <v>1792</v>
      </c>
      <c r="C1724" s="3" t="s">
        <v>1793</v>
      </c>
      <c r="D1724" s="4">
        <v>4301011721</v>
      </c>
      <c r="E1724" s="3">
        <v>4680115884175</v>
      </c>
      <c r="F1724" s="5" t="s">
        <v>1791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1941</v>
      </c>
      <c r="B1725" s="3" t="s">
        <v>1792</v>
      </c>
      <c r="C1725" s="3" t="s">
        <v>1793</v>
      </c>
      <c r="D1725" s="4">
        <v>4301011721</v>
      </c>
      <c r="E1725" s="3">
        <v>4680115884175</v>
      </c>
      <c r="F1725" s="5" t="s">
        <v>1791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1960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2070</v>
      </c>
      <c r="B1728" s="3" t="s">
        <v>1795</v>
      </c>
      <c r="C1728" s="3" t="s">
        <v>1796</v>
      </c>
      <c r="D1728" s="4">
        <v>4301011826</v>
      </c>
      <c r="E1728" s="3">
        <v>4680115884137</v>
      </c>
      <c r="F1728" s="5" t="s">
        <v>1794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2062</v>
      </c>
      <c r="B1729" s="3" t="s">
        <v>1795</v>
      </c>
      <c r="C1729" s="3" t="s">
        <v>1796</v>
      </c>
      <c r="D1729" s="4">
        <v>4301011826</v>
      </c>
      <c r="E1729" s="3">
        <v>4680115884137</v>
      </c>
      <c r="F1729" s="5" t="s">
        <v>1794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1794</v>
      </c>
      <c r="B1730" s="3" t="s">
        <v>1795</v>
      </c>
      <c r="C1730" s="3" t="s">
        <v>1796</v>
      </c>
      <c r="D1730" s="4">
        <v>4301011826</v>
      </c>
      <c r="E1730" s="3">
        <v>4680115884137</v>
      </c>
      <c r="F1730" s="5" t="s">
        <v>1794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1853</v>
      </c>
      <c r="B1731" s="3" t="s">
        <v>1798</v>
      </c>
      <c r="C1731" s="3" t="s">
        <v>1799</v>
      </c>
      <c r="D1731" s="4">
        <v>4301011724</v>
      </c>
      <c r="E1731" s="3">
        <v>4680115884236</v>
      </c>
      <c r="F1731" s="5" t="s">
        <v>1797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1942</v>
      </c>
      <c r="B1732" s="3" t="s">
        <v>1798</v>
      </c>
      <c r="C1732" s="3" t="s">
        <v>1799</v>
      </c>
      <c r="D1732" s="4">
        <v>4301011724</v>
      </c>
      <c r="E1732" s="3">
        <v>4680115884236</v>
      </c>
      <c r="F1732" s="5" t="s">
        <v>1797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1797</v>
      </c>
      <c r="B1733" s="3" t="s">
        <v>1798</v>
      </c>
      <c r="C1733" s="3" t="s">
        <v>1799</v>
      </c>
      <c r="D1733" s="4">
        <v>4301011724</v>
      </c>
      <c r="E1733" s="3">
        <v>4680115884236</v>
      </c>
      <c r="F1733" s="5" t="s">
        <v>1797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2118</v>
      </c>
      <c r="B1734" s="3" t="s">
        <v>1801</v>
      </c>
      <c r="C1734" s="3" t="s">
        <v>1802</v>
      </c>
      <c r="D1734" s="4">
        <v>4301011717</v>
      </c>
      <c r="E1734" s="3">
        <v>4680115884274</v>
      </c>
      <c r="F1734" s="5" t="s">
        <v>1800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1800</v>
      </c>
      <c r="B1735" s="3" t="s">
        <v>1801</v>
      </c>
      <c r="C1735" s="3" t="s">
        <v>1802</v>
      </c>
      <c r="D1735" s="4">
        <v>4301011717</v>
      </c>
      <c r="E1735" s="3">
        <v>4680115884274</v>
      </c>
      <c r="F1735" s="5" t="s">
        <v>1800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2060</v>
      </c>
      <c r="B1736" s="3" t="s">
        <v>1804</v>
      </c>
      <c r="C1736" s="3" t="s">
        <v>1805</v>
      </c>
      <c r="D1736" s="4">
        <v>4301011733</v>
      </c>
      <c r="E1736" s="3">
        <v>4680115884250</v>
      </c>
      <c r="F1736" s="5" t="s">
        <v>1803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1844</v>
      </c>
      <c r="B1737" s="3" t="s">
        <v>1804</v>
      </c>
      <c r="C1737" s="3" t="s">
        <v>1805</v>
      </c>
      <c r="D1737" s="4">
        <v>4301011733</v>
      </c>
      <c r="E1737" s="3">
        <v>4680115884250</v>
      </c>
      <c r="F1737" s="5" t="s">
        <v>1803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2640</v>
      </c>
      <c r="B1738" s="3" t="s">
        <v>1804</v>
      </c>
      <c r="C1738" s="3" t="s">
        <v>1805</v>
      </c>
      <c r="D1738" s="4">
        <v>4301011733</v>
      </c>
      <c r="E1738" s="3">
        <v>4680115884250</v>
      </c>
      <c r="F1738" s="5" t="s">
        <v>1803</v>
      </c>
      <c r="G1738" s="16" t="s">
        <v>2345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2304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 t="s">
        <v>2345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2230</v>
      </c>
      <c r="B1741" s="3" t="s">
        <v>1823</v>
      </c>
      <c r="C1741" s="3" t="s">
        <v>1824</v>
      </c>
      <c r="D1741" s="4">
        <v>4301060516</v>
      </c>
      <c r="E1741" s="3">
        <v>4680115884434</v>
      </c>
      <c r="F1741" s="5" t="s">
        <v>1822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1843</v>
      </c>
      <c r="B1742" s="3" t="s">
        <v>1823</v>
      </c>
      <c r="C1742" s="3" t="s">
        <v>1824</v>
      </c>
      <c r="D1742" s="4">
        <v>4301060516</v>
      </c>
      <c r="E1742" s="3">
        <v>4680115884434</v>
      </c>
      <c r="F1742" s="5" t="s">
        <v>1822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2336</v>
      </c>
      <c r="B1743" s="3" t="s">
        <v>1823</v>
      </c>
      <c r="C1743" s="3" t="s">
        <v>1824</v>
      </c>
      <c r="D1743" s="4">
        <v>4301060516</v>
      </c>
      <c r="E1743" s="3">
        <v>4680115884434</v>
      </c>
      <c r="F1743" s="5" t="s">
        <v>1822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1822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2231</v>
      </c>
      <c r="B1745" s="3" t="s">
        <v>1846</v>
      </c>
      <c r="C1745" s="3" t="s">
        <v>1847</v>
      </c>
      <c r="D1745" s="4">
        <v>4301011716</v>
      </c>
      <c r="E1745" s="3">
        <v>4680115884267</v>
      </c>
      <c r="F1745" s="5" t="s">
        <v>1845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2251</v>
      </c>
      <c r="B1746" s="3" t="s">
        <v>1846</v>
      </c>
      <c r="C1746" s="3" t="s">
        <v>1847</v>
      </c>
      <c r="D1746" s="4">
        <v>4301011716</v>
      </c>
      <c r="E1746" s="3">
        <v>4680115884267</v>
      </c>
      <c r="F1746" s="5" t="s">
        <v>1845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1848</v>
      </c>
      <c r="B1747" s="3" t="s">
        <v>1846</v>
      </c>
      <c r="C1747" s="3" t="s">
        <v>1847</v>
      </c>
      <c r="D1747" s="4">
        <v>4301011716</v>
      </c>
      <c r="E1747" s="3">
        <v>4680115884267</v>
      </c>
      <c r="F1747" s="5" t="s">
        <v>1845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2071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1845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1924</v>
      </c>
      <c r="B1750" s="3" t="s">
        <v>1903</v>
      </c>
      <c r="C1750" s="3" t="s">
        <v>2128</v>
      </c>
      <c r="D1750" s="4">
        <v>4301051820</v>
      </c>
      <c r="E1750" s="3">
        <v>4680115884915</v>
      </c>
      <c r="F1750" s="5" t="s">
        <v>1904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1927</v>
      </c>
      <c r="B1751" s="3" t="s">
        <v>1903</v>
      </c>
      <c r="C1751" s="3" t="s">
        <v>2128</v>
      </c>
      <c r="D1751" s="4">
        <v>4301051820</v>
      </c>
      <c r="E1751" s="3">
        <v>4680115884915</v>
      </c>
      <c r="F1751" s="5" t="s">
        <v>1904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2064</v>
      </c>
      <c r="B1752" s="3" t="s">
        <v>1903</v>
      </c>
      <c r="C1752" s="3" t="s">
        <v>2128</v>
      </c>
      <c r="D1752" s="4">
        <v>4301051820</v>
      </c>
      <c r="E1752" s="3">
        <v>4680115884915</v>
      </c>
      <c r="F1752" s="5" t="s">
        <v>1904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1902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1925</v>
      </c>
      <c r="B1755" s="3" t="s">
        <v>1906</v>
      </c>
      <c r="C1755" s="3" t="s">
        <v>2129</v>
      </c>
      <c r="D1755" s="4">
        <v>4301051837</v>
      </c>
      <c r="E1755" s="3">
        <v>4680115884311</v>
      </c>
      <c r="F1755" s="5" t="s">
        <v>1907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1928</v>
      </c>
      <c r="B1756" s="3" t="s">
        <v>1906</v>
      </c>
      <c r="C1756" s="3" t="s">
        <v>2129</v>
      </c>
      <c r="D1756" s="4">
        <v>4301051837</v>
      </c>
      <c r="E1756" s="3">
        <v>4680115884311</v>
      </c>
      <c r="F1756" s="5" t="s">
        <v>1907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2065</v>
      </c>
      <c r="B1757" s="3" t="s">
        <v>1906</v>
      </c>
      <c r="C1757" s="3" t="s">
        <v>2129</v>
      </c>
      <c r="D1757" s="4">
        <v>4301051837</v>
      </c>
      <c r="E1757" s="3">
        <v>4680115884311</v>
      </c>
      <c r="F1757" s="5" t="s">
        <v>1907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2445</v>
      </c>
      <c r="B1759" s="3" t="s">
        <v>1930</v>
      </c>
      <c r="C1759" s="3" t="s">
        <v>2617</v>
      </c>
      <c r="D1759" s="4">
        <v>4301031347</v>
      </c>
      <c r="E1759" s="3">
        <v>4680115885110</v>
      </c>
      <c r="F1759" s="5" t="s">
        <v>1931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1929</v>
      </c>
      <c r="B1760" s="3" t="s">
        <v>1930</v>
      </c>
      <c r="C1760" s="3" t="s">
        <v>2617</v>
      </c>
      <c r="D1760" s="4">
        <v>4301031347</v>
      </c>
      <c r="E1760" s="3">
        <v>4680115885110</v>
      </c>
      <c r="F1760" s="5" t="s">
        <v>1931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1935</v>
      </c>
      <c r="B1761" s="3" t="s">
        <v>1933</v>
      </c>
      <c r="C1761" s="3" t="s">
        <v>1934</v>
      </c>
      <c r="D1761" s="4">
        <v>4301031294</v>
      </c>
      <c r="E1761" s="3">
        <v>4680115885189</v>
      </c>
      <c r="F1761" s="5" t="s">
        <v>1935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2466</v>
      </c>
      <c r="B1762" s="3" t="s">
        <v>1933</v>
      </c>
      <c r="C1762" s="3" t="s">
        <v>1934</v>
      </c>
      <c r="D1762" s="4">
        <v>4301031294</v>
      </c>
      <c r="E1762" s="3">
        <v>4680115885189</v>
      </c>
      <c r="F1762" s="5" t="s">
        <v>1935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1932</v>
      </c>
      <c r="B1763" s="3" t="s">
        <v>1933</v>
      </c>
      <c r="C1763" s="3" t="s">
        <v>1934</v>
      </c>
      <c r="D1763" s="4">
        <v>4301031294</v>
      </c>
      <c r="E1763" s="3">
        <v>4680115885189</v>
      </c>
      <c r="F1763" s="5" t="s">
        <v>1935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1936</v>
      </c>
      <c r="B1764" s="3" t="s">
        <v>1937</v>
      </c>
      <c r="C1764" s="3" t="s">
        <v>1938</v>
      </c>
      <c r="D1764" s="4">
        <v>4301031293</v>
      </c>
      <c r="E1764" s="3">
        <v>4680115885172</v>
      </c>
      <c r="F1764" s="5" t="s">
        <v>1939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1944</v>
      </c>
      <c r="B1765" s="3" t="s">
        <v>1945</v>
      </c>
      <c r="C1765" s="3" t="s">
        <v>1946</v>
      </c>
      <c r="D1765" s="4">
        <v>4301051740</v>
      </c>
      <c r="E1765" s="3">
        <v>4680115884533</v>
      </c>
      <c r="F1765" s="5" t="s">
        <v>1947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2097</v>
      </c>
      <c r="B1766" s="3" t="s">
        <v>1986</v>
      </c>
      <c r="C1766" s="3" t="s">
        <v>2130</v>
      </c>
      <c r="D1766" s="4">
        <v>4301051842</v>
      </c>
      <c r="E1766" s="3">
        <v>4680115885233</v>
      </c>
      <c r="F1766" s="5" t="s">
        <v>1987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1985</v>
      </c>
      <c r="B1767" s="3" t="s">
        <v>1986</v>
      </c>
      <c r="C1767" s="3" t="s">
        <v>2130</v>
      </c>
      <c r="D1767" s="4">
        <v>4301051842</v>
      </c>
      <c r="E1767" s="3">
        <v>4680115885233</v>
      </c>
      <c r="F1767" s="5" t="s">
        <v>1987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2144</v>
      </c>
      <c r="C1768" s="3" t="s">
        <v>2145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2120</v>
      </c>
      <c r="C1769" s="3" t="s">
        <v>2121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2253</v>
      </c>
      <c r="B1770" s="3" t="s">
        <v>2146</v>
      </c>
      <c r="C1770" s="3" t="s">
        <v>2147</v>
      </c>
      <c r="D1770" s="4">
        <v>4301011871</v>
      </c>
      <c r="E1770" s="3">
        <v>4680115884908</v>
      </c>
      <c r="F1770" s="5" t="s">
        <v>2148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2146</v>
      </c>
      <c r="C1771" s="3" t="s">
        <v>2147</v>
      </c>
      <c r="D1771" s="4">
        <v>4301011871</v>
      </c>
      <c r="E1771" s="3">
        <v>4680115884908</v>
      </c>
      <c r="F1771" s="5" t="s">
        <v>2148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2149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1298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2346</v>
      </c>
      <c r="B1773" s="3" t="s">
        <v>2158</v>
      </c>
      <c r="C1773" s="3" t="s">
        <v>2159</v>
      </c>
      <c r="D1773" s="4">
        <v>4301011762</v>
      </c>
      <c r="E1773" s="3">
        <v>4640242180922</v>
      </c>
      <c r="F1773" s="5" t="s">
        <v>2157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2157</v>
      </c>
      <c r="B1774" s="3" t="s">
        <v>2158</v>
      </c>
      <c r="C1774" s="3" t="s">
        <v>2159</v>
      </c>
      <c r="D1774" s="4">
        <v>4301011762</v>
      </c>
      <c r="E1774" s="3">
        <v>4640242180922</v>
      </c>
      <c r="F1774" s="5" t="s">
        <v>2157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2294</v>
      </c>
      <c r="B1775" s="3" t="s">
        <v>2161</v>
      </c>
      <c r="C1775" s="3" t="s">
        <v>2162</v>
      </c>
      <c r="D1775" s="4">
        <v>4301060354</v>
      </c>
      <c r="E1775" s="3">
        <v>4640242180120</v>
      </c>
      <c r="F1775" s="5" t="s">
        <v>2160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2160</v>
      </c>
      <c r="B1776" s="3" t="s">
        <v>2161</v>
      </c>
      <c r="C1776" s="3" t="s">
        <v>2162</v>
      </c>
      <c r="D1776" s="4">
        <v>4301060354</v>
      </c>
      <c r="E1776" s="3">
        <v>4640242180120</v>
      </c>
      <c r="F1776" s="5" t="s">
        <v>2160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2579</v>
      </c>
      <c r="B1777" s="3" t="s">
        <v>2170</v>
      </c>
      <c r="C1777" s="3" t="s">
        <v>2171</v>
      </c>
      <c r="D1777" s="4">
        <v>4301011850</v>
      </c>
      <c r="E1777" s="3">
        <v>4680115885806</v>
      </c>
      <c r="F1777" s="5" t="s">
        <v>2172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2515</v>
      </c>
      <c r="B1778" s="3" t="s">
        <v>2170</v>
      </c>
      <c r="C1778" s="3" t="s">
        <v>2171</v>
      </c>
      <c r="D1778" s="4">
        <v>4301011850</v>
      </c>
      <c r="E1778" s="3">
        <v>4680115885806</v>
      </c>
      <c r="F1778" s="5" t="s">
        <v>2172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2542</v>
      </c>
      <c r="B1779" s="3" t="s">
        <v>2170</v>
      </c>
      <c r="C1779" s="3" t="s">
        <v>2171</v>
      </c>
      <c r="D1779" s="4">
        <v>4301011850</v>
      </c>
      <c r="E1779" s="3">
        <v>4680115885806</v>
      </c>
      <c r="F1779" s="5" t="s">
        <v>2172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2630</v>
      </c>
      <c r="B1780" s="3" t="s">
        <v>2170</v>
      </c>
      <c r="C1780" s="3" t="s">
        <v>2171</v>
      </c>
      <c r="D1780" s="4">
        <v>4301011850</v>
      </c>
      <c r="E1780" s="3">
        <v>4680115885806</v>
      </c>
      <c r="F1780" s="5" t="s">
        <v>2172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2169</v>
      </c>
      <c r="B1781" s="3" t="s">
        <v>2170</v>
      </c>
      <c r="C1781" s="3" t="s">
        <v>2171</v>
      </c>
      <c r="D1781" s="4">
        <v>4301011850</v>
      </c>
      <c r="E1781" s="3">
        <v>4680115885806</v>
      </c>
      <c r="F1781" s="5" t="s">
        <v>2172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2174</v>
      </c>
      <c r="C1782" s="3" t="s">
        <v>2175</v>
      </c>
      <c r="D1782" s="4">
        <v>4301011855</v>
      </c>
      <c r="E1782" s="3">
        <v>4680115885837</v>
      </c>
      <c r="F1782" s="5" t="s">
        <v>2176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2332</v>
      </c>
      <c r="B1783" s="3" t="s">
        <v>2174</v>
      </c>
      <c r="C1783" s="3" t="s">
        <v>2175</v>
      </c>
      <c r="D1783" s="4">
        <v>4301011855</v>
      </c>
      <c r="E1783" s="3">
        <v>4680115885837</v>
      </c>
      <c r="F1783" s="5" t="s">
        <v>2176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2544</v>
      </c>
      <c r="B1784" s="3" t="s">
        <v>2174</v>
      </c>
      <c r="C1784" s="3" t="s">
        <v>2175</v>
      </c>
      <c r="D1784" s="4">
        <v>4301011855</v>
      </c>
      <c r="E1784" s="3">
        <v>4680115885837</v>
      </c>
      <c r="F1784" s="5" t="s">
        <v>2176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2173</v>
      </c>
      <c r="B1785" s="3" t="s">
        <v>2174</v>
      </c>
      <c r="C1785" s="3" t="s">
        <v>2175</v>
      </c>
      <c r="D1785" s="4">
        <v>4301011855</v>
      </c>
      <c r="E1785" s="3">
        <v>4680115885837</v>
      </c>
      <c r="F1785" s="5" t="s">
        <v>2176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2397</v>
      </c>
      <c r="B1786" s="3" t="s">
        <v>2181</v>
      </c>
      <c r="C1786" s="3" t="s">
        <v>2182</v>
      </c>
      <c r="D1786" s="4">
        <v>4301011858</v>
      </c>
      <c r="E1786" s="3">
        <v>4680115885646</v>
      </c>
      <c r="F1786" s="5" t="s">
        <v>2183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2408</v>
      </c>
      <c r="B1787" s="3" t="s">
        <v>2181</v>
      </c>
      <c r="C1787" s="3" t="s">
        <v>2182</v>
      </c>
      <c r="D1787" s="4">
        <v>4301011858</v>
      </c>
      <c r="E1787" s="3">
        <v>4680115885646</v>
      </c>
      <c r="F1787" s="5" t="s">
        <v>2183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2459</v>
      </c>
      <c r="B1788" s="3" t="s">
        <v>2181</v>
      </c>
      <c r="C1788" s="3" t="s">
        <v>2182</v>
      </c>
      <c r="D1788" s="4">
        <v>4301011858</v>
      </c>
      <c r="E1788" s="3">
        <v>4680115885646</v>
      </c>
      <c r="F1788" s="5" t="s">
        <v>2183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2606</v>
      </c>
      <c r="B1789" s="3" t="s">
        <v>2181</v>
      </c>
      <c r="C1789" s="3" t="s">
        <v>2182</v>
      </c>
      <c r="D1789" s="4">
        <v>4301011858</v>
      </c>
      <c r="E1789" s="3">
        <v>4680115885646</v>
      </c>
      <c r="F1789" s="5" t="s">
        <v>2183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2274</v>
      </c>
      <c r="B1790" s="3" t="s">
        <v>2181</v>
      </c>
      <c r="C1790" s="3" t="s">
        <v>2182</v>
      </c>
      <c r="D1790" s="4">
        <v>4301011858</v>
      </c>
      <c r="E1790" s="3">
        <v>4680115885646</v>
      </c>
      <c r="F1790" s="5" t="s">
        <v>2183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2335</v>
      </c>
      <c r="B1791" s="3" t="s">
        <v>2181</v>
      </c>
      <c r="C1791" s="3" t="s">
        <v>2182</v>
      </c>
      <c r="D1791" s="4">
        <v>4301011858</v>
      </c>
      <c r="E1791" s="3">
        <v>4680115885646</v>
      </c>
      <c r="F1791" s="5" t="s">
        <v>2183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2183</v>
      </c>
      <c r="B1792" s="3" t="s">
        <v>2181</v>
      </c>
      <c r="C1792" s="3" t="s">
        <v>2182</v>
      </c>
      <c r="D1792" s="4">
        <v>4301011858</v>
      </c>
      <c r="E1792" s="3">
        <v>4680115885646</v>
      </c>
      <c r="F1792" s="5" t="s">
        <v>2183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2578</v>
      </c>
      <c r="B1793" s="3" t="s">
        <v>2181</v>
      </c>
      <c r="C1793" s="3" t="s">
        <v>2182</v>
      </c>
      <c r="D1793" s="4">
        <v>4301011858</v>
      </c>
      <c r="E1793" s="3">
        <v>4680115885646</v>
      </c>
      <c r="F1793" s="5" t="s">
        <v>2183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2392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2180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2460</v>
      </c>
      <c r="B1796" s="3" t="s">
        <v>2185</v>
      </c>
      <c r="C1796" s="3" t="s">
        <v>2186</v>
      </c>
      <c r="D1796" s="4">
        <v>4301011853</v>
      </c>
      <c r="E1796" s="3">
        <v>4680115885851</v>
      </c>
      <c r="F1796" s="5" t="s">
        <v>2187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2278</v>
      </c>
      <c r="B1797" s="3" t="s">
        <v>2185</v>
      </c>
      <c r="C1797" s="3" t="s">
        <v>2186</v>
      </c>
      <c r="D1797" s="4">
        <v>4301011853</v>
      </c>
      <c r="E1797" s="3">
        <v>4680115885851</v>
      </c>
      <c r="F1797" s="5" t="s">
        <v>2187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2401</v>
      </c>
      <c r="B1798" s="3" t="s">
        <v>2185</v>
      </c>
      <c r="C1798" s="3" t="s">
        <v>2186</v>
      </c>
      <c r="D1798" s="4">
        <v>4301011853</v>
      </c>
      <c r="E1798" s="3">
        <v>4680115885851</v>
      </c>
      <c r="F1798" s="5" t="s">
        <v>2187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2363</v>
      </c>
      <c r="B1799" s="3" t="s">
        <v>2185</v>
      </c>
      <c r="C1799" s="3" t="s">
        <v>2186</v>
      </c>
      <c r="D1799" s="4">
        <v>4301011853</v>
      </c>
      <c r="E1799" s="3">
        <v>4680115885851</v>
      </c>
      <c r="F1799" s="5" t="s">
        <v>2187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2338</v>
      </c>
      <c r="B1800" s="3" t="s">
        <v>2185</v>
      </c>
      <c r="C1800" s="3" t="s">
        <v>2186</v>
      </c>
      <c r="D1800" s="4">
        <v>4301011853</v>
      </c>
      <c r="E1800" s="3">
        <v>4680115885851</v>
      </c>
      <c r="F1800" s="5" t="s">
        <v>2187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2546</v>
      </c>
      <c r="B1801" s="3" t="s">
        <v>2185</v>
      </c>
      <c r="C1801" s="3" t="s">
        <v>2186</v>
      </c>
      <c r="D1801" s="4">
        <v>4301011853</v>
      </c>
      <c r="E1801" s="3">
        <v>4680115885851</v>
      </c>
      <c r="F1801" s="5" t="s">
        <v>2187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2184</v>
      </c>
      <c r="B1802" s="3" t="s">
        <v>2185</v>
      </c>
      <c r="C1802" s="3" t="s">
        <v>2186</v>
      </c>
      <c r="D1802" s="4">
        <v>4301011853</v>
      </c>
      <c r="E1802" s="3">
        <v>4680115885851</v>
      </c>
      <c r="F1802" s="5" t="s">
        <v>2187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2632</v>
      </c>
      <c r="B1803" s="3" t="s">
        <v>2185</v>
      </c>
      <c r="C1803" s="3" t="s">
        <v>2186</v>
      </c>
      <c r="D1803" s="4">
        <v>4301011853</v>
      </c>
      <c r="E1803" s="3">
        <v>4680115885851</v>
      </c>
      <c r="F1803" s="5" t="s">
        <v>2187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2529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2079</v>
      </c>
      <c r="B1805" s="3" t="s">
        <v>2189</v>
      </c>
      <c r="C1805" s="3" t="s">
        <v>2190</v>
      </c>
      <c r="D1805" s="4">
        <v>4301011857</v>
      </c>
      <c r="E1805" s="3">
        <v>4680115885622</v>
      </c>
      <c r="F1805" s="5" t="s">
        <v>2191</v>
      </c>
      <c r="G1805" s="16" t="s">
        <v>1709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2386</v>
      </c>
      <c r="B1806" s="3" t="s">
        <v>2189</v>
      </c>
      <c r="C1806" s="3" t="s">
        <v>2190</v>
      </c>
      <c r="D1806" s="4">
        <v>4301011857</v>
      </c>
      <c r="E1806" s="3">
        <v>4680115885622</v>
      </c>
      <c r="F1806" s="5" t="s">
        <v>2191</v>
      </c>
      <c r="G1806" s="16" t="s">
        <v>1709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2391</v>
      </c>
      <c r="B1807" s="3" t="s">
        <v>2189</v>
      </c>
      <c r="C1807" s="3" t="s">
        <v>2190</v>
      </c>
      <c r="D1807" s="4">
        <v>4301011857</v>
      </c>
      <c r="E1807" s="3">
        <v>4680115885622</v>
      </c>
      <c r="F1807" s="5" t="s">
        <v>2191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2568</v>
      </c>
      <c r="B1808" s="3" t="s">
        <v>2189</v>
      </c>
      <c r="C1808" s="3" t="s">
        <v>2190</v>
      </c>
      <c r="D1808" s="4">
        <v>4301011857</v>
      </c>
      <c r="E1808" s="3">
        <v>4680115885622</v>
      </c>
      <c r="F1808" s="5" t="s">
        <v>2191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2188</v>
      </c>
      <c r="B1809" s="3" t="s">
        <v>2189</v>
      </c>
      <c r="C1809" s="3" t="s">
        <v>2190</v>
      </c>
      <c r="D1809" s="4">
        <v>4301011857</v>
      </c>
      <c r="E1809" s="3">
        <v>4680115885622</v>
      </c>
      <c r="F1809" s="5" t="s">
        <v>2191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2255</v>
      </c>
      <c r="B1810" s="3" t="s">
        <v>2241</v>
      </c>
      <c r="C1810" s="3" t="s">
        <v>2242</v>
      </c>
      <c r="D1810" s="4">
        <v>4301011875</v>
      </c>
      <c r="E1810" s="3">
        <v>4680115884885</v>
      </c>
      <c r="F1810" s="5" t="s">
        <v>2243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2411</v>
      </c>
      <c r="B1811" s="3" t="s">
        <v>2241</v>
      </c>
      <c r="C1811" s="3" t="s">
        <v>2242</v>
      </c>
      <c r="D1811" s="4">
        <v>4301011875</v>
      </c>
      <c r="E1811" s="3">
        <v>4680115884885</v>
      </c>
      <c r="F1811" s="5" t="s">
        <v>2243</v>
      </c>
      <c r="G1811" s="16" t="s">
        <v>2365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1111</v>
      </c>
      <c r="B1812" s="3" t="s">
        <v>2241</v>
      </c>
      <c r="C1812" s="3" t="s">
        <v>2242</v>
      </c>
      <c r="D1812" s="4">
        <v>4301011875</v>
      </c>
      <c r="E1812" s="3">
        <v>4680115884885</v>
      </c>
      <c r="F1812" s="5" t="s">
        <v>2243</v>
      </c>
      <c r="G1812" s="16" t="s">
        <v>2365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2642</v>
      </c>
      <c r="B1813" s="3" t="s">
        <v>2241</v>
      </c>
      <c r="C1813" s="3" t="s">
        <v>2242</v>
      </c>
      <c r="D1813" s="4">
        <v>4301011875</v>
      </c>
      <c r="E1813" s="3">
        <v>4680115884885</v>
      </c>
      <c r="F1813" s="5" t="s">
        <v>2243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2265</v>
      </c>
      <c r="B1814" s="3" t="s">
        <v>2241</v>
      </c>
      <c r="C1814" s="3" t="s">
        <v>2242</v>
      </c>
      <c r="D1814" s="4">
        <v>4301011875</v>
      </c>
      <c r="E1814" s="3">
        <v>4680115884885</v>
      </c>
      <c r="F1814" s="5" t="s">
        <v>2243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2299</v>
      </c>
      <c r="B1815" s="3" t="s">
        <v>2241</v>
      </c>
      <c r="C1815" s="3" t="s">
        <v>2242</v>
      </c>
      <c r="D1815" s="4">
        <v>4301011875</v>
      </c>
      <c r="E1815" s="3">
        <v>4680115884885</v>
      </c>
      <c r="F1815" s="5" t="s">
        <v>2243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2009</v>
      </c>
      <c r="B1816" s="3" t="s">
        <v>2241</v>
      </c>
      <c r="C1816" s="3" t="s">
        <v>2242</v>
      </c>
      <c r="D1816" s="4">
        <v>4301011875</v>
      </c>
      <c r="E1816" s="3">
        <v>4680115884885</v>
      </c>
      <c r="F1816" s="5" t="s">
        <v>2243</v>
      </c>
      <c r="G1816" s="16" t="s">
        <v>2244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2279</v>
      </c>
      <c r="B1817" s="3" t="s">
        <v>2280</v>
      </c>
      <c r="C1817" s="3" t="s">
        <v>2281</v>
      </c>
      <c r="D1817" s="4">
        <v>4301031261</v>
      </c>
      <c r="E1817" s="3">
        <v>4680115885103</v>
      </c>
      <c r="F1817" s="5" t="s">
        <v>2282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2295</v>
      </c>
      <c r="B1818" s="3" t="s">
        <v>2296</v>
      </c>
      <c r="C1818" s="3" t="s">
        <v>2297</v>
      </c>
      <c r="D1818" s="4">
        <v>4301060355</v>
      </c>
      <c r="E1818" s="3">
        <v>4640242180137</v>
      </c>
      <c r="F1818" s="5" t="s">
        <v>2298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2305</v>
      </c>
      <c r="B1819" s="3" t="s">
        <v>2306</v>
      </c>
      <c r="C1819" s="3" t="s">
        <v>2307</v>
      </c>
      <c r="D1819" s="4">
        <v>4301011764</v>
      </c>
      <c r="E1819" s="3">
        <v>4640242181189</v>
      </c>
      <c r="F1819" s="5" t="s">
        <v>2308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2309</v>
      </c>
      <c r="B1820" s="3" t="s">
        <v>2310</v>
      </c>
      <c r="C1820" s="3" t="s">
        <v>2311</v>
      </c>
      <c r="D1820" s="4">
        <v>4301011551</v>
      </c>
      <c r="E1820" s="3">
        <v>4640242180038</v>
      </c>
      <c r="F1820" s="5" t="s">
        <v>2312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2313</v>
      </c>
      <c r="B1821" s="3" t="s">
        <v>2314</v>
      </c>
      <c r="C1821" s="3" t="s">
        <v>2315</v>
      </c>
      <c r="D1821" s="4">
        <v>4301011765</v>
      </c>
      <c r="E1821" s="3">
        <v>4640242181172</v>
      </c>
      <c r="F1821" s="5" t="s">
        <v>2316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2317</v>
      </c>
      <c r="B1822" s="3" t="s">
        <v>2318</v>
      </c>
      <c r="C1822" s="3" t="s">
        <v>2319</v>
      </c>
      <c r="D1822" s="4">
        <v>4301020295</v>
      </c>
      <c r="E1822" s="3">
        <v>4640242181363</v>
      </c>
      <c r="F1822" s="5" t="s">
        <v>2320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2323</v>
      </c>
      <c r="B1823" s="3" t="s">
        <v>2324</v>
      </c>
      <c r="C1823" s="3" t="s">
        <v>2325</v>
      </c>
      <c r="D1823" s="4">
        <v>4301011763</v>
      </c>
      <c r="E1823" s="3">
        <v>4640242181011</v>
      </c>
      <c r="F1823" s="5" t="s">
        <v>2326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2327</v>
      </c>
      <c r="B1824" s="3" t="s">
        <v>2328</v>
      </c>
      <c r="C1824" s="3" t="s">
        <v>2329</v>
      </c>
      <c r="D1824" s="4">
        <v>4301020309</v>
      </c>
      <c r="E1824" s="3">
        <v>4640242180090</v>
      </c>
      <c r="F1824" s="5" t="s">
        <v>2330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2393</v>
      </c>
      <c r="B1825" s="3" t="s">
        <v>2368</v>
      </c>
      <c r="C1825" s="3" t="s">
        <v>2369</v>
      </c>
      <c r="D1825" s="4">
        <v>4301031241</v>
      </c>
      <c r="E1825" s="3">
        <v>4680115885059</v>
      </c>
      <c r="F1825" s="5" t="s">
        <v>2367</v>
      </c>
      <c r="G1825" s="16"/>
      <c r="H1825" s="1"/>
      <c r="I1825" s="20"/>
      <c r="J1825" s="1"/>
      <c r="K1825" s="20"/>
    </row>
    <row r="1826" spans="1:11" ht="22.5" x14ac:dyDescent="0.25">
      <c r="A1826" s="6" t="s">
        <v>2367</v>
      </c>
      <c r="B1826" s="3" t="s">
        <v>2368</v>
      </c>
      <c r="C1826" s="3" t="s">
        <v>2369</v>
      </c>
      <c r="D1826" s="4">
        <v>4301031241</v>
      </c>
      <c r="E1826" s="3">
        <v>4680115885059</v>
      </c>
      <c r="F1826" s="5" t="s">
        <v>2367</v>
      </c>
      <c r="G1826" s="16"/>
      <c r="H1826" s="1"/>
      <c r="I1826" s="20"/>
      <c r="J1826" s="1"/>
      <c r="K1826" s="20"/>
    </row>
    <row r="1827" spans="1:11" ht="22.5" x14ac:dyDescent="0.25">
      <c r="A1827" s="6" t="s">
        <v>2394</v>
      </c>
      <c r="B1827" s="3" t="s">
        <v>2371</v>
      </c>
      <c r="C1827" s="3" t="s">
        <v>2372</v>
      </c>
      <c r="D1827" s="4">
        <v>4301031316</v>
      </c>
      <c r="E1827" s="3">
        <v>4680115885097</v>
      </c>
      <c r="F1827" s="5" t="s">
        <v>2370</v>
      </c>
      <c r="G1827" s="16"/>
      <c r="H1827" s="1"/>
      <c r="I1827" s="20"/>
      <c r="J1827" s="1"/>
      <c r="K1827" s="20"/>
    </row>
    <row r="1828" spans="1:11" ht="22.5" x14ac:dyDescent="0.25">
      <c r="A1828" s="6" t="s">
        <v>2370</v>
      </c>
      <c r="B1828" s="3" t="s">
        <v>2371</v>
      </c>
      <c r="C1828" s="3" t="s">
        <v>2372</v>
      </c>
      <c r="D1828" s="4">
        <v>4301031316</v>
      </c>
      <c r="E1828" s="3">
        <v>4680115885097</v>
      </c>
      <c r="F1828" s="5" t="s">
        <v>2370</v>
      </c>
      <c r="G1828" s="16"/>
      <c r="H1828" s="1"/>
      <c r="I1828" s="20"/>
      <c r="J1828" s="1"/>
      <c r="K1828" s="20"/>
    </row>
    <row r="1829" spans="1:11" ht="22.5" x14ac:dyDescent="0.25">
      <c r="A1829" s="6" t="s">
        <v>2403</v>
      </c>
      <c r="B1829" s="3" t="s">
        <v>2404</v>
      </c>
      <c r="C1829" s="3" t="s">
        <v>2405</v>
      </c>
      <c r="D1829" s="4">
        <v>4301031243</v>
      </c>
      <c r="E1829" s="3">
        <v>4680115885073</v>
      </c>
      <c r="F1829" s="5" t="s">
        <v>2406</v>
      </c>
      <c r="G1829" s="16"/>
      <c r="H1829" s="1"/>
      <c r="I1829" s="20"/>
      <c r="J1829" s="1"/>
      <c r="K1829" s="20"/>
    </row>
    <row r="1830" spans="1:11" ht="22.5" x14ac:dyDescent="0.25">
      <c r="A1830" s="6" t="s">
        <v>2510</v>
      </c>
      <c r="B1830" s="3" t="s">
        <v>2418</v>
      </c>
      <c r="C1830" s="3" t="s">
        <v>2419</v>
      </c>
      <c r="D1830" s="4">
        <v>4301031223</v>
      </c>
      <c r="E1830" s="3">
        <v>4680115884014</v>
      </c>
      <c r="F1830" s="5" t="s">
        <v>2420</v>
      </c>
      <c r="G1830" s="16"/>
      <c r="H1830" s="1"/>
      <c r="I1830" s="20"/>
      <c r="J1830" s="1"/>
      <c r="K1830" s="20"/>
    </row>
    <row r="1831" spans="1:11" ht="22.5" x14ac:dyDescent="0.25">
      <c r="A1831" s="6" t="s">
        <v>2590</v>
      </c>
      <c r="B1831" s="3" t="s">
        <v>2418</v>
      </c>
      <c r="C1831" s="3" t="s">
        <v>2419</v>
      </c>
      <c r="D1831" s="4">
        <v>4301031223</v>
      </c>
      <c r="E1831" s="3">
        <v>4680115884014</v>
      </c>
      <c r="F1831" s="5" t="s">
        <v>2420</v>
      </c>
      <c r="G1831" s="16"/>
      <c r="H1831" s="1"/>
      <c r="I1831" s="20"/>
      <c r="J1831" s="1"/>
      <c r="K1831" s="20"/>
    </row>
    <row r="1832" spans="1:11" ht="22.5" x14ac:dyDescent="0.25">
      <c r="A1832" s="6" t="s">
        <v>2417</v>
      </c>
      <c r="B1832" s="3" t="s">
        <v>2418</v>
      </c>
      <c r="C1832" s="3" t="s">
        <v>2419</v>
      </c>
      <c r="D1832" s="4">
        <v>4301031223</v>
      </c>
      <c r="E1832" s="3">
        <v>4680115884014</v>
      </c>
      <c r="F1832" s="5" t="s">
        <v>2420</v>
      </c>
      <c r="G1832" s="16"/>
      <c r="H1832" s="1"/>
      <c r="I1832" s="20"/>
      <c r="J1832" s="1"/>
      <c r="K1832" s="20"/>
    </row>
    <row r="1833" spans="1:11" ht="22.5" x14ac:dyDescent="0.25">
      <c r="A1833" s="6" t="s">
        <v>2500</v>
      </c>
      <c r="B1833" s="3" t="s">
        <v>2422</v>
      </c>
      <c r="C1833" s="3" t="s">
        <v>2423</v>
      </c>
      <c r="D1833" s="4">
        <v>4301031222</v>
      </c>
      <c r="E1833" s="3">
        <v>4680115884007</v>
      </c>
      <c r="F1833" s="5" t="s">
        <v>2424</v>
      </c>
      <c r="G1833" s="16"/>
      <c r="H1833" s="1"/>
      <c r="I1833" s="20"/>
      <c r="J1833" s="1"/>
      <c r="K1833" s="20"/>
    </row>
    <row r="1834" spans="1:11" ht="22.5" x14ac:dyDescent="0.25">
      <c r="A1834" s="6" t="s">
        <v>2511</v>
      </c>
      <c r="B1834" s="3" t="s">
        <v>2422</v>
      </c>
      <c r="C1834" s="3" t="s">
        <v>2423</v>
      </c>
      <c r="D1834" s="4">
        <v>4301031222</v>
      </c>
      <c r="E1834" s="3">
        <v>4680115884007</v>
      </c>
      <c r="F1834" s="5" t="s">
        <v>2424</v>
      </c>
      <c r="G1834" s="16"/>
      <c r="H1834" s="1"/>
      <c r="I1834" s="20"/>
      <c r="J1834" s="1"/>
      <c r="K1834" s="20"/>
    </row>
    <row r="1835" spans="1:11" ht="22.5" x14ac:dyDescent="0.25">
      <c r="A1835" s="6" t="s">
        <v>2522</v>
      </c>
      <c r="B1835" s="3" t="s">
        <v>2422</v>
      </c>
      <c r="C1835" s="3" t="s">
        <v>2423</v>
      </c>
      <c r="D1835" s="4">
        <v>4301031222</v>
      </c>
      <c r="E1835" s="3">
        <v>4680115884007</v>
      </c>
      <c r="F1835" s="5" t="s">
        <v>2424</v>
      </c>
      <c r="G1835" s="16"/>
      <c r="H1835" s="1"/>
      <c r="I1835" s="20"/>
      <c r="J1835" s="1"/>
      <c r="K1835" s="20"/>
    </row>
    <row r="1836" spans="1:11" ht="22.5" x14ac:dyDescent="0.25">
      <c r="A1836" s="6" t="s">
        <v>2421</v>
      </c>
      <c r="B1836" s="3" t="s">
        <v>2422</v>
      </c>
      <c r="C1836" s="3" t="s">
        <v>2423</v>
      </c>
      <c r="D1836" s="4">
        <v>4301031222</v>
      </c>
      <c r="E1836" s="3">
        <v>4680115884007</v>
      </c>
      <c r="F1836" s="5" t="s">
        <v>2424</v>
      </c>
      <c r="G1836" s="16"/>
      <c r="H1836" s="1"/>
      <c r="I1836" s="20"/>
      <c r="J1836" s="1"/>
      <c r="K1836" s="20"/>
    </row>
    <row r="1837" spans="1:11" ht="22.5" x14ac:dyDescent="0.25">
      <c r="A1837" s="6" t="s">
        <v>2425</v>
      </c>
      <c r="B1837" s="3" t="s">
        <v>2426</v>
      </c>
      <c r="C1837" s="3" t="s">
        <v>2427</v>
      </c>
      <c r="D1837" s="4">
        <v>4301031229</v>
      </c>
      <c r="E1837" s="3">
        <v>4680115884038</v>
      </c>
      <c r="F1837" s="5" t="s">
        <v>2428</v>
      </c>
      <c r="G1837" s="16"/>
      <c r="H1837" s="1"/>
      <c r="I1837" s="20"/>
      <c r="J1837" s="1"/>
      <c r="K1837" s="20"/>
    </row>
    <row r="1838" spans="1:11" ht="22.5" x14ac:dyDescent="0.25">
      <c r="A1838" s="6" t="s">
        <v>2512</v>
      </c>
      <c r="B1838" s="3" t="s">
        <v>2430</v>
      </c>
      <c r="C1838" s="3" t="s">
        <v>2431</v>
      </c>
      <c r="D1838" s="4">
        <v>4301031225</v>
      </c>
      <c r="E1838" s="3">
        <v>4680115884021</v>
      </c>
      <c r="F1838" s="5" t="s">
        <v>2432</v>
      </c>
      <c r="G1838" s="16"/>
      <c r="H1838" s="1"/>
      <c r="I1838" s="20"/>
      <c r="J1838" s="1"/>
      <c r="K1838" s="20"/>
    </row>
    <row r="1839" spans="1:11" ht="22.5" x14ac:dyDescent="0.25">
      <c r="A1839" s="6" t="s">
        <v>2429</v>
      </c>
      <c r="B1839" s="3" t="s">
        <v>2430</v>
      </c>
      <c r="C1839" s="3" t="s">
        <v>2431</v>
      </c>
      <c r="D1839" s="4">
        <v>4301031225</v>
      </c>
      <c r="E1839" s="3">
        <v>4680115884021</v>
      </c>
      <c r="F1839" s="5" t="s">
        <v>2432</v>
      </c>
      <c r="G1839" s="16"/>
      <c r="H1839" s="1"/>
      <c r="I1839" s="20"/>
      <c r="J1839" s="1"/>
      <c r="K1839" s="20"/>
    </row>
    <row r="1840" spans="1:11" x14ac:dyDescent="0.25">
      <c r="A1840" s="6" t="s">
        <v>2433</v>
      </c>
      <c r="B1840" s="3" t="s">
        <v>2434</v>
      </c>
      <c r="C1840" s="3" t="s">
        <v>2435</v>
      </c>
      <c r="D1840" s="4">
        <v>4301060436</v>
      </c>
      <c r="E1840" s="3">
        <v>4680115885936</v>
      </c>
      <c r="F1840" s="5" t="s">
        <v>2436</v>
      </c>
      <c r="G1840" s="16"/>
      <c r="H1840" s="1"/>
      <c r="I1840" s="20"/>
      <c r="J1840" s="1"/>
      <c r="K1840" s="20"/>
    </row>
    <row r="1841" spans="1:11" ht="22.5" x14ac:dyDescent="0.25">
      <c r="A1841" s="6" t="s">
        <v>2437</v>
      </c>
      <c r="B1841" s="3" t="s">
        <v>2438</v>
      </c>
      <c r="C1841" s="3" t="s">
        <v>2439</v>
      </c>
      <c r="D1841" s="4">
        <v>4301031242</v>
      </c>
      <c r="E1841" s="3">
        <v>4680115885066</v>
      </c>
      <c r="F1841" s="5" t="s">
        <v>2440</v>
      </c>
      <c r="G1841" s="16"/>
      <c r="H1841" s="1"/>
      <c r="I1841" s="20"/>
      <c r="J1841" s="1"/>
      <c r="K1841" s="20"/>
    </row>
    <row r="1842" spans="1:11" ht="22.5" x14ac:dyDescent="0.25">
      <c r="A1842" s="6" t="s">
        <v>2441</v>
      </c>
      <c r="B1842" s="3" t="s">
        <v>2442</v>
      </c>
      <c r="C1842" s="3" t="s">
        <v>2443</v>
      </c>
      <c r="D1842" s="4">
        <v>4301031315</v>
      </c>
      <c r="E1842" s="3">
        <v>4680115885080</v>
      </c>
      <c r="F1842" s="5" t="s">
        <v>2444</v>
      </c>
      <c r="G1842" s="16"/>
      <c r="H1842" s="1"/>
      <c r="I1842" s="20"/>
      <c r="J1842" s="1"/>
      <c r="K1842" s="20"/>
    </row>
    <row r="1843" spans="1:11" ht="22.5" x14ac:dyDescent="0.25">
      <c r="A1843" s="6" t="s">
        <v>2467</v>
      </c>
      <c r="B1843" s="3" t="s">
        <v>2447</v>
      </c>
      <c r="C1843" s="3" t="s">
        <v>2448</v>
      </c>
      <c r="D1843" s="4">
        <v>4301051846</v>
      </c>
      <c r="E1843" s="3">
        <v>4680115885769</v>
      </c>
      <c r="F1843" s="5" t="s">
        <v>2449</v>
      </c>
      <c r="G1843" s="16"/>
      <c r="H1843" s="1"/>
      <c r="I1843" s="20"/>
      <c r="J1843" s="1"/>
      <c r="K1843" s="20"/>
    </row>
    <row r="1844" spans="1:11" ht="22.5" x14ac:dyDescent="0.25">
      <c r="A1844" s="6" t="s">
        <v>2446</v>
      </c>
      <c r="B1844" s="3" t="s">
        <v>2447</v>
      </c>
      <c r="C1844" s="3" t="s">
        <v>2448</v>
      </c>
      <c r="D1844" s="4">
        <v>4301051846</v>
      </c>
      <c r="E1844" s="3">
        <v>4680115885769</v>
      </c>
      <c r="F1844" s="5" t="s">
        <v>2449</v>
      </c>
      <c r="G1844" s="16"/>
      <c r="H1844" s="1"/>
      <c r="I1844" s="20"/>
      <c r="J1844" s="1"/>
      <c r="K1844" s="20"/>
    </row>
    <row r="1845" spans="1:11" x14ac:dyDescent="0.25">
      <c r="A1845" s="6" t="s">
        <v>2450</v>
      </c>
      <c r="B1845" s="3" t="s">
        <v>2451</v>
      </c>
      <c r="C1845" s="3" t="s">
        <v>2452</v>
      </c>
      <c r="D1845" s="4">
        <v>4301051742</v>
      </c>
      <c r="E1845" s="3">
        <v>4680115884540</v>
      </c>
      <c r="F1845" s="5" t="s">
        <v>2453</v>
      </c>
      <c r="G1845" s="16"/>
      <c r="H1845" s="1"/>
      <c r="I1845" s="20"/>
      <c r="J1845" s="1"/>
      <c r="K1845" s="20"/>
    </row>
    <row r="1846" spans="1:11" ht="22.5" x14ac:dyDescent="0.25">
      <c r="A1846" s="6" t="s">
        <v>2506</v>
      </c>
      <c r="B1846" s="3" t="s">
        <v>2474</v>
      </c>
      <c r="C1846" s="3" t="s">
        <v>2475</v>
      </c>
      <c r="D1846" s="4">
        <v>4301020323</v>
      </c>
      <c r="E1846" s="3">
        <v>4680115886223</v>
      </c>
      <c r="F1846" s="5" t="s">
        <v>2473</v>
      </c>
      <c r="G1846" s="16"/>
      <c r="H1846" s="1"/>
      <c r="I1846" s="20"/>
      <c r="J1846" s="1"/>
      <c r="K1846" s="20"/>
    </row>
    <row r="1847" spans="1:11" ht="22.5" x14ac:dyDescent="0.25">
      <c r="A1847" s="6" t="s">
        <v>2473</v>
      </c>
      <c r="B1847" s="3" t="s">
        <v>2474</v>
      </c>
      <c r="C1847" s="3" t="s">
        <v>2475</v>
      </c>
      <c r="D1847" s="4">
        <v>4301020323</v>
      </c>
      <c r="E1847" s="3">
        <v>4680115886223</v>
      </c>
      <c r="F1847" s="5" t="s">
        <v>2473</v>
      </c>
      <c r="G1847" s="16"/>
      <c r="H1847" s="1"/>
      <c r="I1847" s="20"/>
      <c r="J1847" s="1"/>
      <c r="K1847" s="20"/>
    </row>
    <row r="1848" spans="1:11" x14ac:dyDescent="0.25">
      <c r="A1848" s="6" t="s">
        <v>2476</v>
      </c>
      <c r="B1848" s="3" t="s">
        <v>2477</v>
      </c>
      <c r="C1848" s="3" t="s">
        <v>2478</v>
      </c>
      <c r="D1848" s="4">
        <v>4301020340</v>
      </c>
      <c r="E1848" s="3">
        <v>4680115885721</v>
      </c>
      <c r="F1848" s="5" t="s">
        <v>2476</v>
      </c>
      <c r="G1848" s="16"/>
      <c r="H1848" s="1"/>
      <c r="I1848" s="20"/>
      <c r="J1848" s="1"/>
      <c r="K1848" s="20"/>
    </row>
    <row r="1849" spans="1:11" x14ac:dyDescent="0.25">
      <c r="A1849" s="6" t="s">
        <v>2507</v>
      </c>
      <c r="B1849" s="3" t="s">
        <v>2477</v>
      </c>
      <c r="C1849" s="3" t="s">
        <v>2478</v>
      </c>
      <c r="D1849" s="4">
        <v>4301020340</v>
      </c>
      <c r="E1849" s="3">
        <v>4680115885721</v>
      </c>
      <c r="F1849" s="5" t="s">
        <v>2476</v>
      </c>
      <c r="G1849" s="16"/>
      <c r="H1849" s="1"/>
      <c r="I1849" s="20"/>
      <c r="J1849" s="1"/>
      <c r="K1849" s="20"/>
    </row>
    <row r="1850" spans="1:11" ht="22.5" x14ac:dyDescent="0.25">
      <c r="A1850" s="6" t="s">
        <v>2489</v>
      </c>
      <c r="B1850" s="3" t="s">
        <v>2490</v>
      </c>
      <c r="C1850" s="3" t="s">
        <v>2600</v>
      </c>
      <c r="D1850" s="4">
        <v>4301031416</v>
      </c>
      <c r="E1850" s="3">
        <v>4680115885219</v>
      </c>
      <c r="F1850" s="5" t="s">
        <v>2491</v>
      </c>
      <c r="G1850" s="16"/>
      <c r="H1850" s="1"/>
      <c r="I1850" s="20"/>
      <c r="J1850" s="1"/>
      <c r="K1850" s="20"/>
    </row>
    <row r="1851" spans="1:11" x14ac:dyDescent="0.25">
      <c r="A1851" s="6" t="s">
        <v>2502</v>
      </c>
      <c r="B1851" s="3" t="s">
        <v>2503</v>
      </c>
      <c r="C1851" s="3" t="s">
        <v>2504</v>
      </c>
      <c r="D1851" s="4">
        <v>4301060360</v>
      </c>
      <c r="E1851" s="3">
        <v>4680115882874</v>
      </c>
      <c r="F1851" s="5" t="s">
        <v>2505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2524</v>
      </c>
      <c r="B1852" s="3" t="s">
        <v>2525</v>
      </c>
      <c r="C1852" s="3" t="s">
        <v>2526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1446</v>
      </c>
      <c r="B1853" s="3" t="s">
        <v>2525</v>
      </c>
      <c r="C1853" s="3" t="s">
        <v>2526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2525</v>
      </c>
      <c r="C1854" s="3" t="s">
        <v>2526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2525</v>
      </c>
      <c r="C1855" s="3" t="s">
        <v>2526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2525</v>
      </c>
      <c r="C1856" s="3" t="s">
        <v>2526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2525</v>
      </c>
      <c r="C1857" s="3" t="s">
        <v>2526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2525</v>
      </c>
      <c r="C1858" s="3" t="s">
        <v>2526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1737</v>
      </c>
      <c r="B1859" s="3" t="s">
        <v>2525</v>
      </c>
      <c r="C1859" s="3" t="s">
        <v>2526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1233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1460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327</v>
      </c>
      <c r="G1864" s="16" t="s">
        <v>2365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2492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327</v>
      </c>
      <c r="G1865" s="16" t="s">
        <v>2365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1626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327</v>
      </c>
      <c r="G1866" s="16" t="s">
        <v>2365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2514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327</v>
      </c>
      <c r="G1867" s="16" t="s">
        <v>2365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327</v>
      </c>
      <c r="G1868" s="16" t="s">
        <v>2365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2584</v>
      </c>
      <c r="B1869" s="3" t="s">
        <v>2585</v>
      </c>
      <c r="C1869" s="3" t="s">
        <v>2586</v>
      </c>
      <c r="D1869" s="4">
        <v>4301051817</v>
      </c>
      <c r="E1869" s="3">
        <v>4680115885585</v>
      </c>
      <c r="F1869" s="5" t="s">
        <v>2587</v>
      </c>
      <c r="G1869" s="16"/>
      <c r="H1869" s="1"/>
      <c r="I1869" s="20"/>
      <c r="J1869" s="1"/>
      <c r="K1869" s="20"/>
    </row>
    <row r="1870" spans="1:11" ht="22.5" x14ac:dyDescent="0.25">
      <c r="A1870" s="6" t="s">
        <v>2601</v>
      </c>
      <c r="B1870" s="3" t="s">
        <v>2602</v>
      </c>
      <c r="C1870" s="3" t="s">
        <v>2603</v>
      </c>
      <c r="D1870" s="4">
        <v>4301031309</v>
      </c>
      <c r="E1870" s="3">
        <v>4680115885530</v>
      </c>
      <c r="F1870" s="5" t="s">
        <v>2604</v>
      </c>
      <c r="G1870" s="16"/>
      <c r="H1870" s="1"/>
      <c r="I1870" s="20"/>
      <c r="J1870" s="1"/>
      <c r="K1870" s="20"/>
    </row>
    <row r="1871" spans="1:11" ht="22.5" x14ac:dyDescent="0.25">
      <c r="A1871" s="6" t="s">
        <v>2612</v>
      </c>
      <c r="B1871" s="3" t="s">
        <v>2613</v>
      </c>
      <c r="C1871" s="3" t="s">
        <v>2614</v>
      </c>
      <c r="D1871" s="4">
        <v>4301011988</v>
      </c>
      <c r="E1871" s="3">
        <v>4680115885561</v>
      </c>
      <c r="F1871" s="5" t="s">
        <v>2615</v>
      </c>
      <c r="G1871" s="16"/>
      <c r="H1871" s="1"/>
      <c r="I1871" s="20"/>
      <c r="J1871" s="1"/>
      <c r="K1871" s="20"/>
    </row>
    <row r="1872" spans="1:11" x14ac:dyDescent="0.25">
      <c r="A1872" s="6" t="s">
        <v>2619</v>
      </c>
      <c r="B1872" s="3" t="s">
        <v>2620</v>
      </c>
      <c r="C1872" s="3" t="s">
        <v>2621</v>
      </c>
      <c r="D1872" s="4">
        <v>4301051731</v>
      </c>
      <c r="E1872" s="3">
        <v>4680115884618</v>
      </c>
      <c r="F1872" s="5" t="s">
        <v>2622</v>
      </c>
      <c r="G1872" s="16"/>
      <c r="H1872" s="1"/>
      <c r="I1872" s="20"/>
      <c r="J1872" s="1"/>
      <c r="K1872" s="20"/>
    </row>
    <row r="1873" spans="1:11" ht="22.5" x14ac:dyDescent="0.25">
      <c r="A1873" s="6" t="s">
        <v>2663</v>
      </c>
      <c r="B1873" s="3" t="s">
        <v>2658</v>
      </c>
      <c r="C1873" s="3" t="s">
        <v>2659</v>
      </c>
      <c r="D1873" s="4">
        <v>4301031399</v>
      </c>
      <c r="E1873" s="3">
        <v>4680115886537</v>
      </c>
      <c r="F1873" s="5" t="s">
        <v>2657</v>
      </c>
      <c r="G1873" s="16"/>
      <c r="H1873" s="1"/>
      <c r="I1873" s="20"/>
      <c r="J1873" s="1"/>
      <c r="K1873" s="20"/>
    </row>
    <row r="1874" spans="1:11" ht="22.5" x14ac:dyDescent="0.25">
      <c r="A1874" s="6" t="s">
        <v>2657</v>
      </c>
      <c r="B1874" s="3" t="s">
        <v>2658</v>
      </c>
      <c r="C1874" s="3" t="s">
        <v>2659</v>
      </c>
      <c r="D1874" s="4">
        <v>4301031399</v>
      </c>
      <c r="E1874" s="3">
        <v>4680115886537</v>
      </c>
      <c r="F1874" s="5" t="s">
        <v>2657</v>
      </c>
      <c r="G1874" s="16"/>
      <c r="H1874" s="1"/>
      <c r="I1874" s="20"/>
      <c r="J1874" s="1"/>
      <c r="K1874" s="20"/>
    </row>
    <row r="1875" spans="1:11" ht="22.5" x14ac:dyDescent="0.25">
      <c r="A1875" s="6" t="s">
        <v>2664</v>
      </c>
      <c r="B1875" s="3" t="s">
        <v>2665</v>
      </c>
      <c r="C1875" s="3" t="s">
        <v>2666</v>
      </c>
      <c r="D1875" s="4">
        <v>4301012030</v>
      </c>
      <c r="E1875" s="3">
        <v>4680115885882</v>
      </c>
      <c r="F1875" s="5" t="s">
        <v>2664</v>
      </c>
      <c r="G1875" s="16"/>
      <c r="H1875" s="1"/>
      <c r="I1875" s="20"/>
      <c r="J1875" s="1"/>
      <c r="K1875" s="20"/>
    </row>
    <row r="1876" spans="1:11" ht="22.5" x14ac:dyDescent="0.25">
      <c r="A1876" s="6" t="s">
        <v>2669</v>
      </c>
      <c r="B1876" s="3" t="s">
        <v>2665</v>
      </c>
      <c r="C1876" s="3" t="s">
        <v>2666</v>
      </c>
      <c r="D1876" s="4">
        <v>4301012030</v>
      </c>
      <c r="E1876" s="3">
        <v>4680115885882</v>
      </c>
      <c r="F1876" s="5" t="s">
        <v>2664</v>
      </c>
      <c r="G1876" s="16"/>
      <c r="H1876" s="1"/>
      <c r="I1876" s="20"/>
      <c r="J1876" s="1"/>
      <c r="K1876" s="20"/>
    </row>
    <row r="1877" spans="1:11" ht="22.5" x14ac:dyDescent="0.25">
      <c r="A1877" s="6" t="s">
        <v>2673</v>
      </c>
      <c r="B1877" s="3" t="s">
        <v>2671</v>
      </c>
      <c r="C1877" s="3" t="s">
        <v>2672</v>
      </c>
      <c r="D1877" s="4">
        <v>4301040361</v>
      </c>
      <c r="E1877" s="3">
        <v>4680115886803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2670</v>
      </c>
      <c r="B1878" s="3" t="s">
        <v>2671</v>
      </c>
      <c r="C1878" s="3" t="s">
        <v>2672</v>
      </c>
      <c r="D1878" s="4">
        <v>4301040361</v>
      </c>
      <c r="E1878" s="3">
        <v>4680115886803</v>
      </c>
      <c r="F1878" s="5" t="s">
        <v>2670</v>
      </c>
      <c r="G1878" s="16"/>
      <c r="H1878" s="1"/>
      <c r="I1878" s="20"/>
      <c r="J1878" s="1"/>
      <c r="K1878" s="20"/>
    </row>
    <row r="1879" spans="1:11" x14ac:dyDescent="0.25">
      <c r="A1879" s="6" t="s">
        <v>2683</v>
      </c>
      <c r="B1879" s="3" t="s">
        <v>2677</v>
      </c>
      <c r="C1879" s="3" t="s">
        <v>2678</v>
      </c>
      <c r="D1879" s="4">
        <v>4301032055</v>
      </c>
      <c r="E1879" s="3">
        <v>4680115886476</v>
      </c>
      <c r="F1879" s="5" t="s">
        <v>2676</v>
      </c>
      <c r="G1879" s="16"/>
      <c r="H1879" s="1"/>
      <c r="I1879" s="20"/>
      <c r="J1879" s="1"/>
      <c r="K1879" s="20"/>
    </row>
    <row r="1880" spans="1:11" x14ac:dyDescent="0.25">
      <c r="A1880" s="6" t="s">
        <v>2676</v>
      </c>
      <c r="B1880" s="3" t="s">
        <v>2677</v>
      </c>
      <c r="C1880" s="3" t="s">
        <v>2678</v>
      </c>
      <c r="D1880" s="4">
        <v>4301032055</v>
      </c>
      <c r="E1880" s="3">
        <v>4680115886476</v>
      </c>
      <c r="F1880" s="5" t="s">
        <v>2676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2025-05-30T09:34:54Z</dcterms:modified>
</cp:coreProperties>
</file>