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F8752323-F616-42E7-A033-05811AEC150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<sst xmlns="http://schemas.openxmlformats.org/spreadsheetml/2006/main" count="7671" uniqueCount="2717">
  <si>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</si>
  <si>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</si>
  <si>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</si>
  <si>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</si>
  <si>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</si>
  <si>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</si>
  <si>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</si>
  <si>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</si>
  <si>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</si>
  <si>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</si>
  <si>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</si>
  <si>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</si>
  <si>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</si>
  <si>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</si>
  <si>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</si>
  <si>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</si>
  <si>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</si>
  <si>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</si>
  <si>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</si>
  <si>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</si>
  <si>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</si>
  <si>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</si>
  <si>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</si>
  <si>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</si>
  <si>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</si>
  <si>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</si>
  <si>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</si>
  <si>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</si>
  <si>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</si>
  <si>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</si>
  <si>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</si>
  <si>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</si>
  <si>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</si>
  <si>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</si>
  <si>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</si>
  <si>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</si>
  <si>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</si>
  <si>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</si>
  <si>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</si>
  <si>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</si>
  <si>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</si>
  <si>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</si>
  <si>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</si>
  <si>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</si>
  <si>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</si>
  <si>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</si>
  <si>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</si>
  <si>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</si>
  <si>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</si>
  <si>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</si>
  <si>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</si>
  <si>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</si>
  <si>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</si>
  <si>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</si>
  <si>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</si>
  <si>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</si>
  <si>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</si>
  <si>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</si>
  <si>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</si>
  <si>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</si>
  <si>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</si>
  <si>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</si>
  <si>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</si>
  <si>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</si>
  <si>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</si>
  <si>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</si>
  <si>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</si>
  <si>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</si>
  <si>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</si>
  <si>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</si>
  <si>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</si>
  <si>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</si>
  <si>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</si>
  <si>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</si>
  <si>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</si>
  <si>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</si>
  <si>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</si>
  <si>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</si>
  <si>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</si>
  <si>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</si>
  <si>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</si>
  <si>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</si>
  <si>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</si>
  <si>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</si>
  <si>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</si>
  <si>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</si>
  <si>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</si>
  <si>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</si>
  <si>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</si>
  <si>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</si>
  <si>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</si>
  <si>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</si>
  <si>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</si>
  <si>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</si>
  <si>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</si>
  <si>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</si>
  <si>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</si>
  <si>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</si>
  <si>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</si>
  <si>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</si>
  <si>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</si>
  <si>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</si>
  <si>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</si>
  <si>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</si>
  <si>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</si>
  <si>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</si>
  <si>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</si>
  <si>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</si>
  <si>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</si>
  <si>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</si>
  <si>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</si>
  <si>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</si>
  <si>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</si>
  <si>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</si>
  <si>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</si>
  <si>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</si>
  <si>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</si>
  <si>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</si>
  <si>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</si>
  <si>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</si>
  <si>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</si>
  <si>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</si>
  <si>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</si>
  <si>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</si>
  <si>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</si>
  <si>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</si>
  <si>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</si>
  <si>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</si>
  <si>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</si>
  <si>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</si>
  <si>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</si>
  <si>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</si>
  <si>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</si>
  <si>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</si>
  <si>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</si>
  <si>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</si>
  <si>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</si>
  <si>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</si>
  <si>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</si>
  <si>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</si>
  <si>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</si>
  <si>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</si>
  <si>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</si>
  <si>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</si>
  <si>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</si>
  <si>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</si>
  <si>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</si>
  <si>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</si>
  <si>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</si>
  <si>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</si>
  <si>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</si>
  <si>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</si>
  <si>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</si>
  <si>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</si>
  <si>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</si>
  <si>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</si>
  <si>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</si>
  <si>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</si>
  <si>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</si>
  <si>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</si>
  <si>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</si>
  <si>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</si>
  <si>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</si>
  <si>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</si>
  <si>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</si>
  <si>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</si>
  <si>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</si>
  <si>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</si>
  <si>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</si>
  <si>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</si>
  <si>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</si>
  <si>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</si>
  <si>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</si>
  <si>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</si>
  <si>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</si>
  <si>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</si>
  <si>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</si>
  <si>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</si>
  <si>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</si>
  <si>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</si>
  <si>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</si>
  <si>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</si>
  <si>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</si>
  <si>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</si>
  <si>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</si>
  <si>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</si>
  <si>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</si>
  <si>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</si>
  <si>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</si>
  <si>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</si>
  <si>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</si>
  <si>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</si>
  <si>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</si>
  <si>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</si>
  <si>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</si>
  <si>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</si>
  <si>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</si>
  <si>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</si>
  <si>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</si>
  <si>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</si>
  <si>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</si>
  <si>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</si>
  <si>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</si>
  <si>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</si>
  <si>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</si>
  <si>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</si>
  <si>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</si>
  <si>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</si>
  <si>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</si>
  <si>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</si>
  <si>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</si>
  <si>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</si>
  <si>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</si>
  <si>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</si>
  <si>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</si>
  <si>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</si>
  <si>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</si>
  <si>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</si>
  <si>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</si>
  <si>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</si>
  <si>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</si>
  <si>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</si>
  <si>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</si>
  <si>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</si>
  <si>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</si>
  <si>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</si>
  <si>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</si>
  <si>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</si>
  <si>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</si>
  <si>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</si>
  <si>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</si>
  <si>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</si>
  <si>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</si>
  <si>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</si>
  <si>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</si>
  <si>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</si>
  <si>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</si>
  <si>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</si>
  <si>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</si>
  <si>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</si>
  <si>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</si>
  <si>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</si>
  <si>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</si>
  <si>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</si>
  <si>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</si>
  <si>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</si>
  <si>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</si>
  <si>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</si>
  <si>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</si>
  <si>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</si>
  <si>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</si>
  <si>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</si>
  <si>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</si>
  <si>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</si>
  <si>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</si>
  <si>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</si>
  <si>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</si>
  <si>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</si>
  <si>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</si>
  <si>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</si>
  <si>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</si>
  <si>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</si>
  <si>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</si>
  <si>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</si>
  <si>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</si>
  <si>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</si>
  <si>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</si>
  <si>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</si>
  <si>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</si>
  <si>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</si>
  <si>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</si>
  <si>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</si>
  <si>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</si>
  <si>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</si>
  <si>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</si>
  <si>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</si>
  <si>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</si>
  <si>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</si>
  <si>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</si>
  <si>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</si>
  <si>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</si>
  <si>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</si>
  <si>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</si>
  <si>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</si>
  <si>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</si>
  <si>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</si>
  <si>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</si>
  <si>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</si>
  <si>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</si>
  <si>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</si>
  <si>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</si>
  <si>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</si>
  <si>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</si>
  <si>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</si>
  <si>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</si>
  <si>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</si>
  <si>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</si>
  <si>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</si>
  <si>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</si>
  <si>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</si>
  <si>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</si>
  <si>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</si>
  <si>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</si>
  <si>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</si>
  <si>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</si>
  <si>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</si>
  <si>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</si>
  <si>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</si>
  <si>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</si>
  <si>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</si>
  <si>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</si>
  <si>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</si>
  <si>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</si>
  <si>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</si>
  <si>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</si>
  <si>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</si>
  <si>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</si>
  <si>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</si>
  <si>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</si>
  <si>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</si>
  <si>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</si>
  <si>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</si>
  <si>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</si>
  <si>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</si>
  <si>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</si>
  <si>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</si>
  <si>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</si>
  <si>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</si>
  <si>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</si>
  <si>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</si>
  <si>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</si>
  <si>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</si>
  <si>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</si>
  <si>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</si>
  <si>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</si>
  <si>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</si>
  <si>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</si>
  <si>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</si>
  <si>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</si>
  <si>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</si>
  <si>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</si>
  <si>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</si>
  <si>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</si>
  <si>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</si>
  <si>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</si>
  <si>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</si>
  <si>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</si>
  <si>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</si>
  <si>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</si>
  <si>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</si>
  <si>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</si>
  <si>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</si>
  <si>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</si>
  <si>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</si>
  <si>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</si>
  <si>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</si>
  <si>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</si>
  <si>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</si>
  <si>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</si>
  <si>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</si>
  <si>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</si>
  <si>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</si>
  <si>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</si>
  <si>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</si>
  <si>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</si>
  <si>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</si>
  <si>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</si>
  <si>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</si>
  <si>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</si>
  <si>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</si>
  <si>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</si>
  <si>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</si>
  <si>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</si>
  <si>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</si>
  <si>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</si>
  <si>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</si>
  <si>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</si>
  <si>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</si>
  <si>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</si>
  <si>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</si>
  <si>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</si>
  <si>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</si>
  <si>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</si>
  <si>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</si>
  <si>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</si>
  <si>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</si>
  <si>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</si>
  <si>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</si>
  <si>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</si>
  <si>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</si>
  <si>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</si>
  <si>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</si>
  <si>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</si>
  <si>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</si>
  <si>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</si>
  <si>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</si>
  <si>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</si>
  <si>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</si>
  <si>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</si>
  <si>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</si>
  <si>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</si>
  <si>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</si>
  <si>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</si>
  <si>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</si>
  <si>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</si>
  <si>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</si>
  <si>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</si>
  <si>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</si>
  <si>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</si>
  <si>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</si>
  <si>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</si>
  <si>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</si>
  <si>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</si>
  <si>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</si>
  <si>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</si>
  <si>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</si>
  <si>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</si>
  <si>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</si>
  <si>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</si>
  <si>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</si>
  <si>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</si>
  <si>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</si>
  <si>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</si>
  <si>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</si>
  <si>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</si>
  <si>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</si>
  <si>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</si>
  <si>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</si>
  <si>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</si>
  <si>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</si>
  <si>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</si>
  <si>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</si>
  <si>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</si>
  <si>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</si>
  <si>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</si>
  <si>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</si>
  <si>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</si>
  <si>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</si>
  <si>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</si>
  <si>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</si>
  <si>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</si>
  <si>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</si>
  <si>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</si>
  <si>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</si>
  <si>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</si>
  <si>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</si>
  <si>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</si>
  <si>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</si>
  <si>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</si>
  <si>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</si>
  <si>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</si>
  <si>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</si>
  <si>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</si>
  <si>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</si>
  <si>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</si>
  <si>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</si>
  <si>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</si>
  <si>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</si>
  <si>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</si>
  <si>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</si>
  <si>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</si>
  <si>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</si>
  <si>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</si>
  <si>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</si>
  <si>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</si>
  <si>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</si>
  <si>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</si>
  <si>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</si>
  <si>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</si>
  <si>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</si>
  <si>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</si>
  <si>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</si>
  <si>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</si>
  <si>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</si>
  <si>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</si>
  <si>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</si>
  <si>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</si>
  <si>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</si>
  <si>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</si>
  <si>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</si>
  <si>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</si>
  <si>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</si>
  <si>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</si>
  <si>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</si>
  <si>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</si>
  <si>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</si>
  <si>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</si>
  <si>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</si>
  <si>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</si>
  <si>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</si>
  <si>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</si>
  <si>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</si>
  <si>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</si>
  <si>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</si>
  <si>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</si>
  <si>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</si>
  <si>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</si>
  <si>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</si>
  <si>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</si>
  <si>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</si>
  <si>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</si>
  <si>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</si>
  <si>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</si>
  <si>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</si>
  <si>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</si>
  <si>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</si>
  <si>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</si>
  <si>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</si>
  <si>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</si>
  <si>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</si>
  <si>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</si>
  <si>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</si>
  <si>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</si>
  <si>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</si>
  <si>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</si>
  <si>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</si>
  <si>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</si>
  <si>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</si>
  <si>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</si>
  <si>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</si>
  <si>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</si>
  <si>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</si>
  <si>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</si>
  <si>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</si>
  <si>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</si>
  <si>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</si>
  <si>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</si>
  <si>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</si>
  <si>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</si>
  <si>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</si>
  <si>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</si>
  <si>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</si>
  <si>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</si>
  <si>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</si>
  <si>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</si>
  <si>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</si>
  <si>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</si>
  <si>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</si>
  <si>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</si>
  <si>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</si>
  <si>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</si>
  <si>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</si>
  <si>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</si>
  <si>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</si>
  <si>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</si>
  <si>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</si>
  <si>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</si>
  <si>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</si>
  <si>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</si>
  <si>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</si>
  <si>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</si>
  <si>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</si>
  <si>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</si>
  <si>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</si>
  <si>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</si>
  <si>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</si>
  <si>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</si>
  <si>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</si>
  <si>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</si>
  <si>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</si>
  <si>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</si>
  <si>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</si>
  <si>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</si>
  <si>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</si>
  <si>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</si>
  <si>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</si>
  <si>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</si>
  <si>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</si>
  <si>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</si>
  <si>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</si>
  <si>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</si>
  <si>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</si>
  <si>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</si>
  <si>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</si>
  <si>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</si>
  <si>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</si>
  <si>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</si>
  <si>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</si>
  <si>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</si>
  <si>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</si>
  <si>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</si>
  <si>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</si>
  <si>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</si>
  <si>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</si>
  <si>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</si>
  <si>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</si>
  <si>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</si>
  <si>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</si>
  <si>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</si>
  <si>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</si>
  <si>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</si>
  <si>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</si>
  <si>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</si>
  <si>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</si>
  <si>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</si>
  <si>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</si>
  <si>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</si>
  <si>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</si>
  <si>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</si>
  <si>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</si>
  <si>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</si>
  <si>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</si>
  <si>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</si>
  <si>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</si>
  <si>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</si>
  <si>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</si>
  <si>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</si>
  <si>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</si>
  <si>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</si>
  <si>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</si>
  <si>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</si>
  <si>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</si>
  <si>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</si>
  <si>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</si>
  <si>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</si>
  <si>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</si>
  <si>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</si>
  <si>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</si>
  <si>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</si>
  <si>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</si>
  <si>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</si>
  <si>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</si>
  <si>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</si>
  <si>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</si>
  <si>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</si>
  <si>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</si>
  <si>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</si>
  <si>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</si>
  <si>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</si>
  <si>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</si>
  <si>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</si>
  <si>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</si>
  <si>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</si>
  <si>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</si>
  <si>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</si>
  <si>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</si>
  <si>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</si>
  <si>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</si>
  <si>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</si>
  <si>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</si>
  <si>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</si>
  <si>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</si>
  <si>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</si>
  <si>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</si>
  <si>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</si>
  <si>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</si>
  <si>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</si>
  <si>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</si>
  <si>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</si>
  <si>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</si>
  <si>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</si>
  <si>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</si>
  <si>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</si>
  <si>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</si>
  <si>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</si>
  <si>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</si>
  <si>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</si>
  <si>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</si>
  <si>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</si>
  <si>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</si>
  <si>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</si>
  <si>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</si>
  <si>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</si>
  <si>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</si>
  <si>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</si>
  <si>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</si>
  <si>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</si>
  <si>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</si>
  <si>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</si>
  <si>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</si>
  <si>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</si>
  <si>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</si>
  <si>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</si>
  <si>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</si>
  <si>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</si>
  <si>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</si>
  <si>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</si>
  <si>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</si>
  <si>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</si>
  <si>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</si>
  <si>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</si>
  <si>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</si>
  <si>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</si>
  <si>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</si>
  <si>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</si>
  <si>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</si>
  <si>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</si>
  <si>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</si>
  <si>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</si>
  <si>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</si>
  <si>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</si>
  <si>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</si>
  <si>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</si>
  <si>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</si>
  <si>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</si>
  <si>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</si>
  <si>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</si>
  <si>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</si>
  <si>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</si>
  <si>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</si>
  <si>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</si>
  <si>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</si>
  <si>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</si>
  <si>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</si>
  <si>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</si>
  <si>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</si>
  <si>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</si>
  <si>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</si>
  <si>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</si>
  <si>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</si>
  <si>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</si>
  <si>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</si>
  <si>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</si>
  <si>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</si>
  <si>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</si>
  <si>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</si>
  <si>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</si>
  <si>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</si>
  <si>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</si>
  <si>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</si>
  <si>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</si>
  <si>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</si>
  <si>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</si>
  <si>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</si>
  <si>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</si>
  <si>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</si>
  <si>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</si>
  <si>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</si>
  <si>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</si>
  <si>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</si>
  <si>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</si>
  <si>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</si>
  <si>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</si>
  <si>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</si>
  <si>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</si>
  <si>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</si>
  <si>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</si>
  <si>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</si>
  <si>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</si>
  <si>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</si>
  <si>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</si>
  <si>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</si>
  <si>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</si>
  <si>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</si>
  <si>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</si>
  <si>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</si>
  <si>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</si>
  <si>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</si>
  <si>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</si>
  <si>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</si>
  <si>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</si>
  <si>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</si>
  <si>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</si>
  <si>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</si>
  <si>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</si>
  <si>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</si>
  <si>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</si>
  <si>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</si>
  <si>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</si>
  <si>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</si>
  <si>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</si>
  <si>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</si>
  <si>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</si>
  <si>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</si>
  <si>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</si>
  <si>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</si>
  <si>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</si>
  <si>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</si>
  <si>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</si>
  <si>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</si>
  <si>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</si>
  <si>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</si>
  <si>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</si>
  <si>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</si>
  <si>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</si>
  <si>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</si>
  <si>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</si>
  <si>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</si>
  <si>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</si>
  <si>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</si>
  <si>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</si>
  <si>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</si>
  <si>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</si>
  <si>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</si>
  <si>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</si>
  <si>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</si>
  <si>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</si>
  <si>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</si>
  <si>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</si>
  <si>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</si>
  <si>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</si>
  <si>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</si>
  <si>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</si>
  <si>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</si>
  <si>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</si>
  <si>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</si>
  <si>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</si>
  <si>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</si>
  <si>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</si>
  <si>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</si>
  <si>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</si>
  <si>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</si>
  <si>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</si>
  <si>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</si>
  <si>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</si>
  <si>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</si>
  <si>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</si>
  <si>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</si>
  <si>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</si>
  <si>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</si>
  <si>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</si>
  <si>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</si>
  <si>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</si>
  <si>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</si>
  <si>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</si>
  <si>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</si>
  <si>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</si>
  <si>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</si>
  <si>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</si>
  <si>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</si>
  <si>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</si>
  <si>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</si>
  <si>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</si>
  <si>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</si>
  <si>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</si>
  <si>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</si>
  <si>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</si>
  <si>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</si>
  <si>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</si>
  <si>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</si>
  <si>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</si>
  <si>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</si>
  <si>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</si>
  <si>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</si>
  <si>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</si>
  <si>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</si>
  <si>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</si>
  <si>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</si>
  <si>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</si>
  <si>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</si>
  <si>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</si>
  <si>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</si>
  <si>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</si>
  <si>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</si>
  <si>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</si>
  <si>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</si>
  <si>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</si>
  <si>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</si>
  <si>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</si>
  <si>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</si>
  <si>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</si>
  <si>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</si>
  <si>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</si>
  <si>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</si>
  <si>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</si>
  <si>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</si>
  <si>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</si>
  <si>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</si>
  <si>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</si>
  <si>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</si>
  <si>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</si>
  <si>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</si>
  <si>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</si>
  <si>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</si>
  <si>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</si>
  <si>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</si>
  <si>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</si>
  <si>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</si>
  <si>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</si>
  <si>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</si>
  <si>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</si>
  <si>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</si>
  <si>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</si>
  <si>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</si>
  <si>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</si>
  <si>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</si>
  <si>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</si>
  <si>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</si>
  <si>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</si>
  <si>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</si>
  <si>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</si>
  <si>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</si>
  <si>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</si>
  <si>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</si>
  <si>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</si>
  <si>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</si>
  <si>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</si>
  <si>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</si>
  <si>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</si>
  <si>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</si>
  <si>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</si>
  <si>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</si>
  <si>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</si>
  <si>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</si>
  <si>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</si>
  <si>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</si>
  <si>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</si>
  <si>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</si>
  <si>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</si>
  <si>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</si>
  <si>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</si>
  <si>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</si>
  <si>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</si>
  <si>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</si>
  <si>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</si>
  <si>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</si>
  <si>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</si>
  <si>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</si>
  <si>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</si>
  <si>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</si>
  <si>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</si>
  <si>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</si>
  <si>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</si>
  <si>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</si>
  <si>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</si>
  <si>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</si>
  <si>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</si>
  <si>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</si>
  <si>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</si>
  <si>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</si>
  <si>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</si>
  <si>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</si>
  <si>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</si>
  <si>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</si>
  <si>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</si>
  <si>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</si>
  <si>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</si>
  <si>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</si>
  <si>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</si>
  <si>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</si>
  <si>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</si>
  <si>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</si>
  <si>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</si>
  <si>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</si>
  <si>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</si>
  <si>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</si>
  <si>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</si>
  <si>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</si>
  <si>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</si>
  <si>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</si>
  <si>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</si>
  <si>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</si>
  <si>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</si>
  <si>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</si>
  <si>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</si>
  <si>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</si>
  <si>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</si>
  <si>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</si>
  <si>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</si>
  <si>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</si>
  <si>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</si>
  <si>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</si>
  <si>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</si>
  <si>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</si>
  <si>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</si>
  <si>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</si>
  <si>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</si>
  <si>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</si>
  <si>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</si>
  <si>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</si>
  <si>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</si>
  <si>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</si>
  <si>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</si>
  <si>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</si>
  <si>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</si>
  <si>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</si>
  <si>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</si>
  <si>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</si>
  <si>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</si>
  <si>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</si>
  <si>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</si>
  <si>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</si>
  <si>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</si>
  <si>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</si>
  <si>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</si>
  <si>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</si>
  <si>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</si>
  <si>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</si>
  <si>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</si>
  <si>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</si>
  <si>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</si>
  <si>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</si>
  <si>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</si>
  <si>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</si>
  <si>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</si>
  <si>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</si>
  <si>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</si>
  <si>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</si>
  <si>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</si>
  <si>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</si>
  <si>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</si>
  <si>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</si>
  <si>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</si>
  <si>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</si>
  <si>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</si>
  <si>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</si>
  <si>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</si>
  <si>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</si>
  <si>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</si>
  <si>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</si>
  <si>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</si>
  <si>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</si>
  <si>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</si>
  <si>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</si>
  <si>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</si>
  <si>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</si>
  <si>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</si>
  <si>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</si>
  <si>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</si>
  <si>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</si>
  <si>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</si>
  <si>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</si>
  <si>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</si>
  <si>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</si>
  <si>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</si>
  <si>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</si>
  <si>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</si>
  <si>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</si>
  <si>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</si>
  <si>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</si>
  <si>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</si>
  <si>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</si>
  <si>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</si>
  <si>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</si>
  <si>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</si>
  <si>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</si>
  <si>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</si>
  <si>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</si>
  <si>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</si>
  <si>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</si>
  <si>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</si>
  <si>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</si>
  <si>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</si>
  <si>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</si>
  <si>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</si>
  <si>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</si>
  <si>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</si>
  <si>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</si>
  <si>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</si>
  <si>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</si>
  <si>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</si>
  <si>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</si>
  <si>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</si>
  <si>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</si>
  <si>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</si>
  <si>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</si>
  <si>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</si>
  <si>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</si>
  <si>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</si>
  <si>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</si>
  <si>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</si>
  <si>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</si>
  <si>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</si>
  <si>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</si>
  <si>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</si>
  <si>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</si>
  <si>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</si>
  <si>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</si>
  <si>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</si>
  <si>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</si>
  <si>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</si>
  <si>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</si>
  <si>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</si>
  <si>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</si>
  <si>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</si>
  <si>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</si>
  <si>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</si>
  <si>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</si>
  <si>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</si>
  <si>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</si>
  <si>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</si>
  <si>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</si>
  <si>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</si>
  <si>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</si>
  <si>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</si>
  <si>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</si>
  <si>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</si>
  <si>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</si>
  <si>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</si>
  <si>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</si>
  <si>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</si>
  <si>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</si>
  <si>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</si>
  <si>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</si>
  <si>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</si>
  <si>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</si>
  <si>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</si>
  <si>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</si>
  <si>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</si>
  <si>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</si>
  <si>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</si>
  <si>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</si>
  <si>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</si>
  <si>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</si>
  <si>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</si>
  <si>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</si>
  <si>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</si>
  <si>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</si>
  <si>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</si>
  <si>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</si>
  <si>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</si>
  <si>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</si>
  <si>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</si>
  <si>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</si>
  <si>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</si>
  <si>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</si>
  <si>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</si>
  <si>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</si>
  <si>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</si>
  <si>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</si>
  <si>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</si>
  <si>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</si>
  <si>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</si>
  <si>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</si>
  <si>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</si>
  <si>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</si>
  <si>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</si>
  <si>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</si>
  <si>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</si>
  <si>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</si>
  <si>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</si>
  <si>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</si>
  <si>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</si>
  <si>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</si>
  <si>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</si>
  <si>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</si>
  <si>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</si>
  <si>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</si>
  <si>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</si>
  <si>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</si>
  <si>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</si>
  <si>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</si>
  <si>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</si>
  <si>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</si>
  <si>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</si>
  <si>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</si>
  <si>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</si>
  <si>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</si>
  <si>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</si>
  <si>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</si>
  <si>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</si>
  <si>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</si>
  <si>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</si>
  <si>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</si>
  <si>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</si>
  <si>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</si>
  <si>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</si>
  <si>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</si>
  <si>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</si>
  <si>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</si>
  <si>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</si>
  <si>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</si>
  <si>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</si>
  <si>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</si>
  <si>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</si>
  <si>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</si>
  <si>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</si>
  <si>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</si>
  <si>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</si>
  <si>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</si>
  <si>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</si>
  <si>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</si>
  <si>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</si>
  <si>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</si>
  <si>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</si>
  <si>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</si>
  <si>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</si>
  <si>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</si>
  <si>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</si>
  <si>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</si>
  <si>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</si>
  <si>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</si>
  <si>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</si>
  <si>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</si>
  <si>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</si>
  <si>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</si>
  <si>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</si>
  <si>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</si>
  <si>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</si>
  <si>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</si>
  <si>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</si>
  <si>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</si>
  <si>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</si>
  <si>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</si>
  <si>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</si>
  <si>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</si>
  <si>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</si>
  <si>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</si>
  <si>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</si>
  <si>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</si>
  <si>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</si>
  <si>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</si>
  <si>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</si>
  <si>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</si>
  <si>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</si>
  <si>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</si>
  <si>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</si>
  <si>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</si>
  <si>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</si>
  <si>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</si>
  <si>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</si>
  <si>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</si>
  <si>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</si>
  <si>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</si>
  <si>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</si>
  <si>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</si>
  <si>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</si>
  <si>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</si>
  <si>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</si>
  <si>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</si>
  <si>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</si>
  <si>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</si>
  <si>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</si>
  <si>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</si>
  <si>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</si>
  <si>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</si>
  <si>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</si>
  <si>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</si>
  <si>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</si>
  <si>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</si>
  <si>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</si>
  <si>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</si>
  <si>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</si>
  <si>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</si>
  <si>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</si>
  <si>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</si>
  <si>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</si>
  <si>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</si>
  <si>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</si>
  <si>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</si>
  <si>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</si>
  <si>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</si>
  <si>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</si>
  <si>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</si>
  <si>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</si>
  <si>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</si>
  <si>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</si>
  <si>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</si>
  <si>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</si>
  <si>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</si>
  <si>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</si>
  <si>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</si>
  <si>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</si>
  <si>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</si>
  <si>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</si>
  <si>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</si>
  <si>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</si>
  <si>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</si>
  <si>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</si>
  <si>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</si>
  <si>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</si>
  <si>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</si>
  <si>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</si>
  <si>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</si>
  <si>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</si>
  <si>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</si>
  <si>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</si>
  <si>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</si>
  <si>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</si>
  <si>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</si>
  <si>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</si>
  <si>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</si>
  <si>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</si>
  <si>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</si>
  <si>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</si>
  <si>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</si>
  <si>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</si>
  <si>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</si>
  <si>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</si>
  <si>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</si>
  <si>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</si>
  <si>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</si>
  <si>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</si>
  <si>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</si>
  <si>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</si>
  <si>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</si>
  <si>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</si>
  <si>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</si>
  <si>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</si>
  <si>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</si>
  <si>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</si>
  <si>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</si>
  <si>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</si>
  <si>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</si>
  <si>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</si>
  <si>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</si>
  <si>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</si>
  <si>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</si>
  <si>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</si>
  <si>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</si>
  <si>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</si>
  <si>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</si>
  <si>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</si>
  <si>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</si>
  <si>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</si>
  <si>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</si>
  <si>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</si>
  <si>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</si>
  <si>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</si>
  <si>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</si>
  <si>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</si>
  <si>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</si>
  <si>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</si>
  <si>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</si>
  <si>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</si>
  <si>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</si>
  <si>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</si>
  <si>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</si>
  <si>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</si>
  <si>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</si>
  <si>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</si>
  <si>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</si>
  <si>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</si>
  <si>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</si>
  <si>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</si>
  <si>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</si>
  <si>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</si>
  <si>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</si>
  <si>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</si>
  <si>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</si>
  <si>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</si>
  <si>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</si>
  <si>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</si>
  <si>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</si>
  <si>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</si>
  <si>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</si>
  <si>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</si>
  <si>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</si>
  <si>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</si>
  <si>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</si>
  <si>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</si>
  <si>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</si>
  <si>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</si>
  <si>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</si>
  <si>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</si>
  <si>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</si>
  <si>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</si>
  <si>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</si>
  <si>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</si>
  <si>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</si>
  <si>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</si>
  <si>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</si>
  <si>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</si>
  <si>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</si>
  <si>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</si>
  <si>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</si>
  <si>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</si>
  <si>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</si>
  <si>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</si>
  <si>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</si>
  <si>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</si>
  <si>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</si>
  <si>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</si>
  <si>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</si>
  <si>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</si>
  <si>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</si>
  <si>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</si>
  <si>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</si>
  <si>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</si>
  <si>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</si>
  <si>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</si>
  <si>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</si>
  <si>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</si>
  <si>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</si>
  <si>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</si>
  <si>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</si>
  <si>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</si>
  <si>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</si>
  <si>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</si>
  <si>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</si>
  <si>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</si>
  <si>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</si>
  <si>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</si>
  <si>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</si>
  <si>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</si>
  <si>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</si>
  <si>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</si>
  <si>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</si>
  <si>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</si>
  <si>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</si>
  <si>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</si>
  <si>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</si>
  <si>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</si>
  <si>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</si>
  <si>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</si>
  <si>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</si>
  <si>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</si>
  <si>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</si>
  <si>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</si>
  <si>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</si>
  <si>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</si>
  <si>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</si>
  <si>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</si>
  <si>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</si>
  <si>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</si>
  <si>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</si>
  <si>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</si>
  <si>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</si>
  <si>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</si>
  <si>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</si>
  <si>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</si>
  <si>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</si>
  <si>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</si>
  <si>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</si>
  <si>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</si>
  <si>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</si>
  <si>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</si>
  <si>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</si>
  <si>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</si>
  <si>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</si>
  <si>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</si>
  <si>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</si>
  <si>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</si>
  <si>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</si>
  <si>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</si>
  <si>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</si>
  <si>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</si>
  <si>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</si>
  <si>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</si>
  <si>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</si>
  <si>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</si>
  <si>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</si>
  <si>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</si>
  <si>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</si>
  <si>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</si>
  <si>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</si>
  <si>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</si>
  <si>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</si>
  <si>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</si>
  <si>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</si>
  <si>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</si>
  <si>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</si>
  <si>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</si>
  <si>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</si>
  <si>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</si>
  <si>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</si>
  <si>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</si>
  <si>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</si>
  <si>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</si>
  <si>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</si>
  <si>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</si>
  <si>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</si>
  <si>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</si>
  <si>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</si>
  <si>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</si>
  <si>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</si>
  <si>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</si>
  <si>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</si>
  <si>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</si>
  <si>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</si>
  <si>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</si>
  <si>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</si>
  <si>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</si>
  <si>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</si>
  <si>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</si>
  <si>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</si>
  <si>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</si>
  <si>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</si>
  <si>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</si>
  <si>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</si>
  <si>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</si>
  <si>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</si>
  <si>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</si>
  <si>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</si>
  <si>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</si>
  <si>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</si>
  <si>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</si>
  <si>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</si>
  <si>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</si>
  <si>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</si>
  <si>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</si>
  <si>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</si>
  <si>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</si>
  <si>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</si>
  <si>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</si>
  <si>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</si>
  <si>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</si>
  <si>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</si>
  <si>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</si>
  <si>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</si>
  <si>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</si>
  <si>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</si>
  <si>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</si>
  <si>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</si>
  <si>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</si>
  <si>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</si>
  <si>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</si>
  <si>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</si>
  <si>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</si>
  <si>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</si>
  <si>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</si>
  <si>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</si>
  <si>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</si>
  <si>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</si>
  <si>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</si>
  <si>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</si>
  <si>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</si>
  <si>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</si>
  <si>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</si>
  <si>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</si>
  <si>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</si>
  <si>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</si>
  <si>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</si>
  <si>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</si>
  <si>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</si>
  <si>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</si>
  <si>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</si>
  <si>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</si>
  <si>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</si>
  <si>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</si>
  <si>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</si>
  <si>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</si>
  <si>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</si>
  <si>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</si>
  <si>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</si>
  <si>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</si>
  <si>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</si>
  <si>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</si>
  <si>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</si>
  <si>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</si>
  <si>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</si>
  <si>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</si>
  <si>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</si>
  <si>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</si>
  <si>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</si>
  <si>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</si>
  <si>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</si>
  <si>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</si>
  <si>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</si>
  <si>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</si>
  <si>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</si>
  <si>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</si>
  <si>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</si>
  <si>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</si>
  <si>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</si>
  <si>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</si>
  <si>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</si>
  <si>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</si>
  <si>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</si>
  <si>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</si>
  <si>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</si>
  <si>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</si>
  <si>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</si>
  <si>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</si>
  <si>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</si>
  <si>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</si>
  <si>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</si>
  <si>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</si>
  <si>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</si>
  <si>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</si>
  <si>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</si>
  <si>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</si>
  <si>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</si>
  <si>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</si>
  <si>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</si>
  <si>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</si>
  <si>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</si>
  <si>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</si>
  <si>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</si>
  <si>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</si>
  <si>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</si>
  <si>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</si>
  <si>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</si>
  <si>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</si>
  <si>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</si>
  <si>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</si>
  <si>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</si>
  <si>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</si>
  <si>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</si>
  <si>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</si>
  <si>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</si>
  <si>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</si>
  <si>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</si>
  <si>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</si>
  <si>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</si>
  <si>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</si>
  <si>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</si>
  <si>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</si>
  <si>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</si>
  <si>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</si>
  <si>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</si>
  <si>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</si>
  <si>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</si>
  <si>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</si>
  <si>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</si>
  <si>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</si>
  <si>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</si>
  <si>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</si>
  <si>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</si>
  <si>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</si>
  <si>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</si>
  <si>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</si>
  <si>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</si>
  <si>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</si>
  <si>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</si>
  <si>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</si>
  <si>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</si>
  <si>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</si>
  <si>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</si>
  <si>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</si>
  <si>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</si>
  <si>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</si>
  <si>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</si>
  <si>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</si>
  <si>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</si>
  <si>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</si>
  <si>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</si>
  <si>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</si>
  <si>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</si>
  <si>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</si>
  <si>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</si>
  <si>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</si>
  <si>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</si>
  <si>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</si>
  <si>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</si>
  <si>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</si>
  <si>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</si>
  <si>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</si>
  <si>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</si>
  <si>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</si>
  <si>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</si>
  <si>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</si>
  <si>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</si>
  <si>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</si>
  <si>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</si>
  <si>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</si>
  <si>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</si>
  <si>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</si>
  <si>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</si>
  <si>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</si>
  <si>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</si>
  <si>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</si>
  <si>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</si>
  <si>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</si>
  <si>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</si>
  <si>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</si>
  <si>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</si>
  <si>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</si>
  <si>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</si>
  <si>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</si>
  <si>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</si>
  <si>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</si>
  <si>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</si>
  <si>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</si>
  <si>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</si>
  <si>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</si>
  <si>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</si>
  <si>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</si>
  <si>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</si>
  <si>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</si>
  <si>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</si>
  <si>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</si>
  <si>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</si>
  <si>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</si>
  <si>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</si>
  <si>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</si>
  <si>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</si>
  <si>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</si>
  <si>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</si>
  <si>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</si>
  <si>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</si>
  <si>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</si>
  <si>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</si>
  <si>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</si>
  <si>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</si>
  <si>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</si>
  <si>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</si>
  <si>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</si>
  <si>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</si>
  <si>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</si>
  <si>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</si>
  <si>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</si>
  <si>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</si>
  <si>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</si>
  <si>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</si>
  <si>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</si>
  <si>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</si>
  <si>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</si>
  <si>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</si>
  <si>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</si>
  <si>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</si>
  <si>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</si>
  <si>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</si>
  <si>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</si>
  <si>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</si>
  <si>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</si>
  <si>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</si>
  <si>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</si>
  <si>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</si>
  <si>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</si>
  <si>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</si>
  <si>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</si>
  <si>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</si>
  <si>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</si>
  <si>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</si>
  <si>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</si>
  <si>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</si>
  <si>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</si>
  <si>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</si>
  <si>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</si>
  <si>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</si>
  <si>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</si>
  <si>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</si>
  <si>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</si>
  <si>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</si>
  <si>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</si>
  <si>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</si>
  <si>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</si>
  <si>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</si>
  <si>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</si>
  <si>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</si>
  <si>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</si>
  <si>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</si>
  <si>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</si>
  <si>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</si>
  <si>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</si>
  <si>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</si>
  <si>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</si>
  <si>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</si>
  <si>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</si>
  <si>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</si>
  <si>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</si>
  <si>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</si>
  <si>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</si>
  <si>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</si>
  <si>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</si>
  <si>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</si>
  <si>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</si>
  <si>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</si>
  <si>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</si>
  <si>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</si>
  <si>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</si>
  <si>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</si>
  <si>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</si>
  <si>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</si>
  <si>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</si>
  <si>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</si>
  <si>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</si>
  <si>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</si>
  <si>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</si>
  <si>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</si>
  <si>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</si>
  <si>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</si>
  <si>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</si>
  <si>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</si>
  <si>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</si>
  <si>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</si>
  <si>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</si>
  <si>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</si>
  <si>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</si>
  <si>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</si>
  <si>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</si>
  <si>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</si>
  <si>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</si>
  <si>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</si>
  <si>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</si>
  <si>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</si>
  <si>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</si>
  <si>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</si>
  <si>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</si>
  <si>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</si>
  <si>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</si>
  <si>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</si>
  <si>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</si>
  <si>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</si>
  <si>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</si>
  <si>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</si>
  <si>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</si>
  <si>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</si>
  <si>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</si>
  <si>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</si>
  <si>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</si>
  <si>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</si>
  <si>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</si>
  <si>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</si>
  <si>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</si>
  <si>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</si>
  <si>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</si>
  <si>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</si>
  <si>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</si>
  <si>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</si>
  <si>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</si>
  <si>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</si>
  <si>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</si>
  <si>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</si>
  <si>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</si>
  <si>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</si>
  <si>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</si>
  <si>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</si>
  <si>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</si>
  <si>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</si>
  <si>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</si>
  <si>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</si>
  <si>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</si>
  <si>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</si>
  <si>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</si>
  <si>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</si>
  <si>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</si>
  <si>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</si>
  <si>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</si>
  <si>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</si>
  <si>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</si>
  <si>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</si>
  <si>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</si>
  <si>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</si>
  <si>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</si>
  <si>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</si>
  <si>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</si>
  <si>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</si>
  <si>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</si>
  <si>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</si>
  <si>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</si>
  <si>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</si>
  <si>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</si>
  <si>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</si>
  <si>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</si>
  <si>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</si>
  <si>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</si>
  <si>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</si>
  <si>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</si>
  <si>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</si>
  <si>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</si>
  <si>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</si>
  <si>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</si>
  <si>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</si>
  <si>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</si>
  <si>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</si>
  <si>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</si>
  <si>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</si>
  <si>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</si>
  <si>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</si>
  <si>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</si>
  <si>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</si>
  <si>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</si>
  <si>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</si>
  <si>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</si>
  <si>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</si>
  <si>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</si>
  <si>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</si>
  <si>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</si>
  <si>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</si>
  <si>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</si>
  <si>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</si>
  <si>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</si>
  <si>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</si>
  <si>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</si>
  <si>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</si>
  <si>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</si>
  <si>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</si>
  <si>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</si>
  <si>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</si>
  <si>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</si>
  <si>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</si>
  <si>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</si>
  <si>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</si>
  <si>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</si>
  <si>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</si>
  <si>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</si>
  <si>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</si>
  <si>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</si>
  <si>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</si>
  <si>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</si>
  <si>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</si>
  <si>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</si>
  <si>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</si>
  <si>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</si>
  <si>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</si>
  <si>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</si>
  <si>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</si>
  <si>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</si>
  <si>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</si>
  <si>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</si>
  <si>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</si>
  <si>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</si>
  <si>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</si>
  <si>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</si>
  <si>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</si>
  <si>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</si>
  <si>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</si>
  <si>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</si>
  <si>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</si>
  <si>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</si>
  <si>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</si>
  <si>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</si>
  <si>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</si>
  <si>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</si>
  <si>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</si>
  <si>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</si>
  <si>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</si>
  <si>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</si>
  <si>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</si>
  <si>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</si>
  <si>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</si>
  <si>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</si>
  <si>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</si>
  <si>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</si>
  <si>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</si>
  <si>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</si>
  <si>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</si>
  <si>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</si>
  <si>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</si>
  <si>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</si>
  <si>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</si>
  <si>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</si>
  <si>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</si>
  <si>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</si>
  <si>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</si>
  <si>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</si>
  <si>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</si>
  <si>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</si>
  <si>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</si>
  <si>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</si>
  <si>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</si>
  <si>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</si>
  <si>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</si>
  <si>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</si>
  <si>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</si>
  <si>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</si>
  <si>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</si>
  <si>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</si>
  <si>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</si>
  <si>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</si>
  <si>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</si>
  <si>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</si>
  <si>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</si>
  <si>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</si>
  <si>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</si>
  <si>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</si>
  <si>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</si>
  <si>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</si>
  <si>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</si>
  <si>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</si>
  <si>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</si>
  <si>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</si>
  <si>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</si>
  <si>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</si>
  <si>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</si>
  <si>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</si>
  <si>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</si>
  <si>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</si>
  <si>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</si>
  <si>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</si>
  <si>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</si>
  <si>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</si>
  <si>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</si>
  <si>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</si>
  <si>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</si>
  <si>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</si>
  <si>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</si>
  <si>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</si>
  <si>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</si>
  <si>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</si>
  <si>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</si>
  <si>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</si>
  <si>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</si>
  <si>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</si>
  <si>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</si>
  <si>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</si>
  <si>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</si>
  <si>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</si>
  <si>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</si>
  <si>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</si>
  <si>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</si>
  <si>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</si>
  <si>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</si>
  <si>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</si>
  <si>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</si>
  <si>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</si>
  <si>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</si>
  <si>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</si>
  <si>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</si>
  <si>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</si>
  <si>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</si>
  <si>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</si>
  <si>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</si>
  <si>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</si>
  <si>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</si>
  <si>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</si>
  <si>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</si>
  <si>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</si>
  <si>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</si>
  <si>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</si>
  <si>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</si>
  <si>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</si>
  <si>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</si>
  <si>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</si>
  <si>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</si>
  <si>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</si>
  <si>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</si>
  <si>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</si>
  <si>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</si>
  <si>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</si>
  <si>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</si>
  <si>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</si>
  <si>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</si>
  <si>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</si>
  <si>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</si>
  <si>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</si>
  <si>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</si>
  <si>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</si>
  <si>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</si>
  <si>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</si>
  <si>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</si>
  <si>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</si>
  <si>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</si>
  <si>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</si>
  <si>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</si>
  <si>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</si>
  <si>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</si>
  <si>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</si>
  <si>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</si>
  <si>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</si>
  <si>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</si>
  <si>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</si>
  <si>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</si>
  <si>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</si>
  <si>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</si>
  <si>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</si>
  <si>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</si>
  <si>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</si>
  <si>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</si>
  <si>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</si>
  <si>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</si>
  <si>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</si>
  <si>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</si>
  <si>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</si>
  <si>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</si>
  <si>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</si>
  <si>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</si>
  <si>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</si>
  <si>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</si>
  <si>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</si>
  <si>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</si>
  <si>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</si>
  <si>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</si>
  <si>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</si>
  <si>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</si>
  <si>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</si>
  <si>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</si>
  <si>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</si>
  <si>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</si>
  <si>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</si>
  <si>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</si>
  <si>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</si>
  <si>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</si>
  <si>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</si>
  <si>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</si>
  <si>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</si>
  <si>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</si>
  <si>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</si>
  <si>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</si>
  <si>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</si>
  <si>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</si>
  <si>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</si>
  <si>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</si>
  <si>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</si>
  <si>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</si>
  <si>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</si>
  <si>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</si>
  <si>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</si>
  <si>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</si>
  <si>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</si>
  <si>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</si>
  <si>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</si>
  <si>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</si>
  <si>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</si>
  <si>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</si>
  <si>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</si>
  <si>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</si>
  <si>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</si>
  <si>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</si>
  <si>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</si>
  <si>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</si>
  <si>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</si>
  <si>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</si>
  <si>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</si>
  <si>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</si>
  <si>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</si>
  <si>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</si>
  <si>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</si>
  <si>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</si>
  <si>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</si>
  <si>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</si>
  <si>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</si>
  <si>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</si>
  <si>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</si>
  <si>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</si>
  <si>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</si>
  <si>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</si>
  <si>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</si>
  <si>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</si>
  <si>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</si>
  <si>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</si>
  <si>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</si>
  <si>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</si>
  <si>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</si>
  <si>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</si>
  <si>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</si>
  <si>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</si>
  <si>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</si>
  <si>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</si>
  <si>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</si>
  <si>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</si>
  <si>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</si>
  <si>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</si>
  <si>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</si>
  <si>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</si>
  <si>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</si>
  <si>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</si>
  <si>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</si>
  <si>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</si>
  <si>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</si>
  <si>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</si>
  <si>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</si>
  <si>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</si>
  <si>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</si>
  <si>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</si>
  <si>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</si>
  <si>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</si>
  <si>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</si>
  <si>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</si>
  <si>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</si>
  <si>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</si>
  <si>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</si>
  <si>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</si>
  <si>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</si>
  <si>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</si>
  <si>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</si>
  <si>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</si>
  <si>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</si>
  <si>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</si>
  <si>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</si>
  <si>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</si>
  <si>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</si>
  <si>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</si>
  <si>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</si>
  <si>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</si>
  <si>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</si>
  <si>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</si>
  <si>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</si>
  <si>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</si>
  <si>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</si>
  <si>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</si>
  <si>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</si>
  <si>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</si>
  <si>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</si>
  <si>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</si>
  <si>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</si>
  <si>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</si>
  <si>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</si>
  <si>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</si>
  <si>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</si>
  <si>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</si>
  <si>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</si>
  <si>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</si>
  <si>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</si>
  <si>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</si>
  <si>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</si>
  <si>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</si>
  <si>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</si>
  <si>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</si>
  <si>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</si>
  <si>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</si>
  <si>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</si>
  <si>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</si>
  <si>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</si>
  <si>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</si>
  <si>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</si>
  <si>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</si>
  <si>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</si>
  <si>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</si>
  <si>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</si>
  <si>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</si>
  <si>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</si>
  <si>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</si>
  <si>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</si>
  <si>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</si>
  <si>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</si>
  <si>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</si>
  <si>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</si>
  <si>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</si>
  <si>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</si>
  <si>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</si>
  <si>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</si>
  <si>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</si>
  <si>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</si>
  <si>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</si>
  <si>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</si>
  <si>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</si>
  <si>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</si>
  <si>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</si>
  <si>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</si>
  <si>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</si>
  <si>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</si>
  <si>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</si>
  <si>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</si>
  <si>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</si>
  <si>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</si>
  <si>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</si>
  <si>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</si>
  <si>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</si>
  <si>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</si>
  <si>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</si>
  <si>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</si>
  <si>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</si>
  <si>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</si>
  <si>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</si>
  <si>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</si>
  <si>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</si>
  <si>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</si>
  <si>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</si>
  <si>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</si>
  <si>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</si>
  <si>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</si>
  <si>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</si>
  <si>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</si>
  <si>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</si>
  <si>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</si>
  <si>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</si>
  <si>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</si>
  <si>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</si>
  <si>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</si>
  <si>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</si>
  <si>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</si>
  <si>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</si>
  <si>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</si>
  <si>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</si>
  <si>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</si>
  <si>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</si>
  <si>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</si>
  <si>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</si>
  <si>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</si>
  <si>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</si>
  <si>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</si>
  <si>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</si>
  <si>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</si>
  <si>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</si>
  <si>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</si>
  <si>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</si>
  <si>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</si>
  <si>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</si>
  <si>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</si>
  <si>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</si>
  <si>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</si>
  <si>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</si>
  <si>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</si>
  <si>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</si>
  <si>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</si>
  <si>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</si>
  <si>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</si>
  <si>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</si>
  <si>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</si>
  <si>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</si>
  <si>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</si>
  <si>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</si>
  <si>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</si>
  <si>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</si>
  <si>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</si>
  <si>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</si>
  <si>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</si>
  <si>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</si>
  <si>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</si>
  <si>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</si>
  <si>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</si>
  <si>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</si>
  <si>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</si>
  <si>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</si>
  <si>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</si>
  <si>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</si>
  <si>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</si>
  <si>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</si>
  <si>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</si>
  <si>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</si>
  <si>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</si>
  <si>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</si>
  <si>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</si>
  <si>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</si>
  <si>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</si>
  <si>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</si>
  <si>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</si>
  <si>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</si>
  <si>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</si>
  <si>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</si>
  <si>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</si>
  <si>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</si>
  <si>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</si>
  <si>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</si>
  <si>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</si>
  <si>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</si>
  <si>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</si>
  <si>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</si>
  <si>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</si>
  <si>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</si>
  <si>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</si>
  <si>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</si>
  <si>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</si>
  <si>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</si>
  <si>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</si>
  <si>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</si>
  <si>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</si>
  <si>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</si>
  <si>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</si>
  <si>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</si>
  <si>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</si>
  <si>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</si>
  <si>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</si>
  <si>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</si>
  <si>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</si>
  <si>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</si>
  <si>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</si>
  <si>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</si>
  <si>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</si>
  <si>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</si>
  <si>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</si>
  <si>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</si>
  <si>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</si>
  <si>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</si>
  <si>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</si>
  <si>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</si>
  <si>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</si>
  <si>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</si>
  <si>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</si>
  <si>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</si>
  <si>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</si>
  <si>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</si>
  <si>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</si>
  <si>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</si>
  <si>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</si>
  <si>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</si>
  <si>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</si>
  <si>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</si>
  <si>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</si>
  <si>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</si>
  <si>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</si>
  <si>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</si>
  <si>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</si>
  <si>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</si>
  <si>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</si>
  <si>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</si>
  <si>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</si>
  <si>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</si>
  <si>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</si>
  <si>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</si>
  <si>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</si>
  <si>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</si>
  <si>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</si>
  <si>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</si>
  <si>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</si>
  <si>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</si>
  <si>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</si>
  <si>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</si>
  <si>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</si>
  <si>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</si>
  <si>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</si>
  <si>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</si>
  <si>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</si>
  <si>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</si>
  <si>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</si>
  <si>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</si>
  <si>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</si>
  <si>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</si>
  <si>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</si>
  <si>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</si>
  <si>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</si>
  <si>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</si>
  <si>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</si>
  <si>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</si>
  <si>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</si>
  <si>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</si>
  <si>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</si>
  <si>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</si>
  <si>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</si>
  <si>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</si>
  <si>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</si>
  <si>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</si>
  <si>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</si>
  <si>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</si>
  <si>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</si>
  <si>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</si>
  <si>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</si>
  <si>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</si>
  <si>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</si>
  <si>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</si>
  <si>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</si>
  <si>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</si>
  <si>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</si>
  <si>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</si>
  <si>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</si>
  <si>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</si>
  <si>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</si>
  <si>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</si>
  <si>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</si>
  <si>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</si>
  <si>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</si>
  <si>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</si>
  <si>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</si>
  <si>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</si>
  <si>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</si>
  <si>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</si>
  <si>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</si>
  <si>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</si>
  <si>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</si>
  <si>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</si>
  <si>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</si>
  <si>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</si>
  <si>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</si>
  <si>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</si>
  <si>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</si>
  <si>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</si>
  <si>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</si>
  <si>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</si>
  <si>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</si>
  <si>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</si>
  <si>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</si>
  <si>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</si>
  <si>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</si>
  <si>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</si>
  <si>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</si>
  <si>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</si>
  <si>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</si>
  <si>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</si>
  <si>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</si>
  <si>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</si>
  <si>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</si>
  <si>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</si>
  <si>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</si>
  <si>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</si>
  <si>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</si>
  <si>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</si>
  <si>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</si>
  <si>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</si>
  <si>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</si>
  <si>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</si>
  <si>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</si>
  <si>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</si>
  <si>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</si>
  <si>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</si>
  <si>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</si>
  <si>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</si>
  <si>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</si>
  <si>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</si>
  <si>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</si>
  <si>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</si>
  <si>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</si>
  <si>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</si>
  <si>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</si>
  <si>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</si>
  <si>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</si>
  <si>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</si>
  <si>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</si>
  <si>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</si>
  <si>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</si>
  <si>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</si>
  <si>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</si>
  <si>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</si>
  <si>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</si>
  <si>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</si>
  <si>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</si>
  <si>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</si>
  <si>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</si>
  <si>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</si>
  <si>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</si>
  <si>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</si>
  <si>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</si>
  <si>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</si>
  <si>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</si>
  <si>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</si>
  <si>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</si>
  <si>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</si>
  <si>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</si>
  <si>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</si>
  <si>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</si>
  <si>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</si>
  <si>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</si>
  <si>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</si>
  <si>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</si>
  <si>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</si>
  <si>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</si>
  <si>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</si>
  <si>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</si>
  <si>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</si>
  <si>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</si>
  <si>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</si>
  <si>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</si>
  <si>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</si>
  <si>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</si>
  <si>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</si>
  <si>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</si>
  <si>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</si>
  <si>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</si>
  <si>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</si>
  <si>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</si>
  <si>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</si>
  <si>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</si>
  <si>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</si>
  <si>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</si>
  <si>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</si>
  <si>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</si>
  <si>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</si>
  <si>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</si>
  <si>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</si>
  <si>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</si>
  <si>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</si>
  <si>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</si>
  <si>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</si>
  <si>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</si>
  <si>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</si>
  <si>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</si>
  <si>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</si>
  <si>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</si>
  <si>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</si>
  <si>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</si>
  <si>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</si>
  <si>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</si>
  <si>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</si>
  <si>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</si>
  <si>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</si>
  <si>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</si>
  <si>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</si>
  <si>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</si>
  <si>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</si>
  <si>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</si>
  <si>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</si>
  <si>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</si>
  <si>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</si>
  <si>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</si>
  <si>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</si>
  <si>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</si>
  <si>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</si>
  <si>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</si>
  <si>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</si>
  <si>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</si>
  <si>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</si>
  <si>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</si>
  <si>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</si>
  <si>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</si>
  <si>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</si>
  <si>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</si>
  <si>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</si>
  <si>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</si>
  <si>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</si>
  <si>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</si>
  <si>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</si>
  <si>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</si>
  <si>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</si>
  <si>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</si>
  <si>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</si>
  <si>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</si>
  <si>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</si>
  <si>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</si>
  <si>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</si>
  <si>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</si>
  <si>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</si>
  <si>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</si>
  <si>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</si>
  <si>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</si>
  <si>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</si>
  <si>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</si>
  <si>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</si>
  <si>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</si>
  <si>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</si>
  <si>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</si>
  <si>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</si>
  <si>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</si>
  <si>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</si>
  <si>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</si>
  <si>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</si>
  <si>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</si>
  <si>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</si>
  <si>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</si>
  <si>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</si>
  <si>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</si>
  <si>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</si>
  <si>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</si>
  <si>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</si>
  <si>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</si>
  <si>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</si>
  <si>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</si>
  <si>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</si>
  <si>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</si>
  <si>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</si>
  <si>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</si>
  <si>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</si>
  <si>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</si>
  <si>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</si>
  <si>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</si>
  <si>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</si>
  <si>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</si>
  <si>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</si>
  <si>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</si>
  <si>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</si>
  <si>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</si>
  <si>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</si>
  <si>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</si>
  <si>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</si>
  <si>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</si>
  <si>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</si>
  <si>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</si>
  <si>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</si>
  <si>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</si>
  <si>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</si>
  <si>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</si>
  <si>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</si>
  <si>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</si>
  <si>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</si>
  <si>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</si>
  <si>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</si>
  <si>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</si>
  <si>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</si>
  <si>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</si>
  <si>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</si>
  <si>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</si>
  <si>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</si>
  <si>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</si>
  <si>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</si>
  <si>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</si>
  <si>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</si>
  <si>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</si>
  <si>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</si>
  <si>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</si>
  <si>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</si>
  <si>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</si>
  <si>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</si>
  <si>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</si>
  <si>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</si>
  <si>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</si>
  <si>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</si>
  <si>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</si>
  <si>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</si>
  <si>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</si>
  <si>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</si>
  <si>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</si>
  <si>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</si>
  <si>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</si>
  <si>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</si>
  <si>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</si>
  <si>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</si>
  <si>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</si>
  <si>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</si>
  <si>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</si>
  <si>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</si>
  <si>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</si>
  <si>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</si>
  <si>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</si>
  <si>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</si>
  <si>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</si>
  <si>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</si>
  <si>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</si>
  <si>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</si>
  <si>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</si>
  <si>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</si>
  <si>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</si>
  <si>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</si>
  <si>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</si>
  <si>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</si>
  <si>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</si>
  <si>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</si>
  <si>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</si>
  <si>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</si>
  <si>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</si>
  <si>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</si>
  <si>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</si>
  <si>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</si>
  <si>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</si>
  <si>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</si>
  <si>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</si>
  <si>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</si>
  <si>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</si>
  <si>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</si>
  <si>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</si>
  <si>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</si>
  <si>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</si>
  <si>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</si>
  <si>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</si>
  <si>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</si>
  <si>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P005019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</si>
  <si>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</si>
  <si>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</si>
  <si>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</si>
  <si>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</si>
  <si>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</si>
  <si>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</si>
  <si>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</si>
  <si>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</si>
  <si>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</si>
  <si>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</si>
  <si>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</si>
  <si>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</si>
  <si>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</si>
  <si>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</si>
  <si>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</si>
  <si>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P005018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</si>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</sst>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2162</v>
      </c>
      <c r="J1" s="1" t="s">
        <v>2164</v>
      </c>
      <c r="K1" s="20" t="s">
        <v>2163</v>
      </c>
    </row>
    <row r="2" spans="1:11" ht="30" x14ac:dyDescent="0.25">
      <c r="A2" s="6" t="s">
        <v>638</v>
      </c>
      <c r="B2" s="3" t="s">
        <v>915</v>
      </c>
      <c r="C2" s="3" t="s">
        <v>2683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2683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2683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2050</v>
      </c>
      <c r="B5" s="3" t="s">
        <v>915</v>
      </c>
      <c r="C5" s="3" t="s">
        <v>2683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2355</v>
      </c>
      <c r="B6" s="3" t="s">
        <v>915</v>
      </c>
      <c r="C6" s="3" t="s">
        <v>2683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2683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2127</v>
      </c>
      <c r="D8" s="4">
        <v>4301060387</v>
      </c>
      <c r="E8" s="3">
        <v>4607091380880</v>
      </c>
      <c r="F8" s="5" t="s">
        <v>2646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2127</v>
      </c>
      <c r="D9" s="4">
        <v>4301060387</v>
      </c>
      <c r="E9" s="3">
        <v>4607091380880</v>
      </c>
      <c r="F9" s="5" t="s">
        <v>2646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2127</v>
      </c>
      <c r="D10" s="4">
        <v>4301060387</v>
      </c>
      <c r="E10" s="3">
        <v>4607091380880</v>
      </c>
      <c r="F10" s="5" t="s">
        <v>2646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2127</v>
      </c>
      <c r="D11" s="4">
        <v>4301060387</v>
      </c>
      <c r="E11" s="3">
        <v>4607091380880</v>
      </c>
      <c r="F11" s="5" t="s">
        <v>2646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2127</v>
      </c>
      <c r="D12" s="4">
        <v>4301060387</v>
      </c>
      <c r="E12" s="3">
        <v>4607091380880</v>
      </c>
      <c r="F12" s="5" t="s">
        <v>2646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2127</v>
      </c>
      <c r="D13" s="4">
        <v>4301060387</v>
      </c>
      <c r="E13" s="3">
        <v>4607091380880</v>
      </c>
      <c r="F13" s="5" t="s">
        <v>2646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2127</v>
      </c>
      <c r="D14" s="4">
        <v>4301060387</v>
      </c>
      <c r="E14" s="3">
        <v>4607091380880</v>
      </c>
      <c r="F14" s="5" t="s">
        <v>2646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2127</v>
      </c>
      <c r="D15" s="4">
        <v>4301060387</v>
      </c>
      <c r="E15" s="3">
        <v>4607091380880</v>
      </c>
      <c r="F15" s="5" t="s">
        <v>2646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2127</v>
      </c>
      <c r="D16" s="4">
        <v>4301060387</v>
      </c>
      <c r="E16" s="3">
        <v>4607091380880</v>
      </c>
      <c r="F16" s="5" t="s">
        <v>2646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2127</v>
      </c>
      <c r="D17" s="4">
        <v>4301060387</v>
      </c>
      <c r="E17" s="3">
        <v>4607091380880</v>
      </c>
      <c r="F17" s="5" t="s">
        <v>2646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2017</v>
      </c>
      <c r="B18" s="3" t="s">
        <v>264</v>
      </c>
      <c r="C18" s="3" t="s">
        <v>2127</v>
      </c>
      <c r="D18" s="4">
        <v>4301060387</v>
      </c>
      <c r="E18" s="3">
        <v>4607091380880</v>
      </c>
      <c r="F18" s="5" t="s">
        <v>2646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2648</v>
      </c>
      <c r="D19" s="4">
        <v>4301060484</v>
      </c>
      <c r="E19" s="3">
        <v>4607091380897</v>
      </c>
      <c r="F19" s="5" t="s">
        <v>2649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2648</v>
      </c>
      <c r="D20" s="4">
        <v>4301060484</v>
      </c>
      <c r="E20" s="3">
        <v>4607091380897</v>
      </c>
      <c r="F20" s="5" t="s">
        <v>2649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2648</v>
      </c>
      <c r="D21" s="4">
        <v>4301060484</v>
      </c>
      <c r="E21" s="3">
        <v>4607091380897</v>
      </c>
      <c r="F21" s="5" t="s">
        <v>2649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2648</v>
      </c>
      <c r="D22" s="4">
        <v>4301060484</v>
      </c>
      <c r="E22" s="3">
        <v>4607091380897</v>
      </c>
      <c r="F22" s="5" t="s">
        <v>2649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2648</v>
      </c>
      <c r="D23" s="4">
        <v>4301060484</v>
      </c>
      <c r="E23" s="3">
        <v>4607091380897</v>
      </c>
      <c r="F23" s="5" t="s">
        <v>2649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2648</v>
      </c>
      <c r="D24" s="4">
        <v>4301060484</v>
      </c>
      <c r="E24" s="3">
        <v>4607091380897</v>
      </c>
      <c r="F24" s="5" t="s">
        <v>2649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1882</v>
      </c>
      <c r="B25" s="3" t="s">
        <v>267</v>
      </c>
      <c r="C25" s="3" t="s">
        <v>2648</v>
      </c>
      <c r="D25" s="4">
        <v>4301060484</v>
      </c>
      <c r="E25" s="3">
        <v>4607091380897</v>
      </c>
      <c r="F25" s="5" t="s">
        <v>2649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2648</v>
      </c>
      <c r="D26" s="4">
        <v>4301060484</v>
      </c>
      <c r="E26" s="3">
        <v>4607091380897</v>
      </c>
      <c r="F26" s="5" t="s">
        <v>2649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2648</v>
      </c>
      <c r="D27" s="4">
        <v>4301060484</v>
      </c>
      <c r="E27" s="3">
        <v>4607091380897</v>
      </c>
      <c r="F27" s="5" t="s">
        <v>2649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2648</v>
      </c>
      <c r="D28" s="4">
        <v>4301060484</v>
      </c>
      <c r="E28" s="3">
        <v>4607091380897</v>
      </c>
      <c r="F28" s="5" t="s">
        <v>2649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2648</v>
      </c>
      <c r="D29" s="4">
        <v>4301060484</v>
      </c>
      <c r="E29" s="3">
        <v>4607091380897</v>
      </c>
      <c r="F29" s="5" t="s">
        <v>2649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2648</v>
      </c>
      <c r="D30" s="4">
        <v>4301060484</v>
      </c>
      <c r="E30" s="3">
        <v>4607091380897</v>
      </c>
      <c r="F30" s="5" t="s">
        <v>2649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1971</v>
      </c>
      <c r="B31" s="3" t="s">
        <v>267</v>
      </c>
      <c r="C31" s="3" t="s">
        <v>2648</v>
      </c>
      <c r="D31" s="4">
        <v>4301060484</v>
      </c>
      <c r="E31" s="3">
        <v>4607091380897</v>
      </c>
      <c r="F31" s="5" t="s">
        <v>2649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2648</v>
      </c>
      <c r="D32" s="4">
        <v>4301060484</v>
      </c>
      <c r="E32" s="3">
        <v>4607091380897</v>
      </c>
      <c r="F32" s="5" t="s">
        <v>2649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2648</v>
      </c>
      <c r="D33" s="4">
        <v>4301060484</v>
      </c>
      <c r="E33" s="3">
        <v>4607091380897</v>
      </c>
      <c r="F33" s="5" t="s">
        <v>2649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2024</v>
      </c>
      <c r="B34" s="3" t="s">
        <v>267</v>
      </c>
      <c r="C34" s="3" t="s">
        <v>2648</v>
      </c>
      <c r="D34" s="4">
        <v>4301060484</v>
      </c>
      <c r="E34" s="3">
        <v>4607091380897</v>
      </c>
      <c r="F34" s="5" t="s">
        <v>2649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1951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2092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1877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2004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2217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2023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6" t="s">
        <v>2150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6" t="s">
        <v>2150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2399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6" t="s">
        <v>2150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6" t="s">
        <v>2150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1922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6" t="s">
        <v>2150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6" t="s">
        <v>2150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6" t="s">
        <v>2150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6" t="s">
        <v>2150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6" t="s">
        <v>2150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6" t="s">
        <v>2150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6" t="s">
        <v>2150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6" t="s">
        <v>2150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6" t="s">
        <v>2150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2299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2301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2282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1854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1911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2222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1948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2165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1855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1876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2221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2604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2166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1959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2007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2261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2360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2479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2462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2246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2237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1910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2247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2300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2359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2244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2262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2413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2358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2346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2288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2463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1898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2269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1918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1865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2454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2285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2380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2231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2239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1887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2376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2232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1994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2098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2283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2377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1888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2235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2253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2486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2238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2120</v>
      </c>
      <c r="C315" s="3" t="s">
        <v>2121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1832</v>
      </c>
      <c r="B316" s="3" t="s">
        <v>2120</v>
      </c>
      <c r="C316" s="3" t="s">
        <v>2121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1864</v>
      </c>
      <c r="B322" s="3" t="s">
        <v>356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2021</v>
      </c>
      <c r="B324" s="3" t="s">
        <v>356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2343</v>
      </c>
      <c r="B325" s="3" t="s">
        <v>356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2211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2022</v>
      </c>
      <c r="B342" s="3" t="s">
        <v>342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2606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2606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2606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2606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2606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2606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370</v>
      </c>
      <c r="C349" s="3" t="s">
        <v>2606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2606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2606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2606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2606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2195</v>
      </c>
      <c r="B354" s="3" t="s">
        <v>370</v>
      </c>
      <c r="C354" s="3" t="s">
        <v>2606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2606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2263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2263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2263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2263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2263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2263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2263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2263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2263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2263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2095</v>
      </c>
      <c r="B366" s="3" t="s">
        <v>372</v>
      </c>
      <c r="C366" s="3" t="s">
        <v>2263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2263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2263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2263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2125</v>
      </c>
      <c r="D374" s="4">
        <v>4301011961</v>
      </c>
      <c r="E374" s="3">
        <v>4680115885271</v>
      </c>
      <c r="F374" s="5" t="s">
        <v>2126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2125</v>
      </c>
      <c r="D375" s="4">
        <v>4301011961</v>
      </c>
      <c r="E375" s="3">
        <v>4680115885271</v>
      </c>
      <c r="F375" s="5" t="s">
        <v>2126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406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2630</v>
      </c>
      <c r="B377" s="3" t="s">
        <v>406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1972</v>
      </c>
      <c r="B379" s="3" t="s">
        <v>406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2073</v>
      </c>
      <c r="B380" s="3" t="s">
        <v>406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2010</v>
      </c>
      <c r="B383" s="3" t="s">
        <v>406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2647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2647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2647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2647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2647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2647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2119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2647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2647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2019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2647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2210</v>
      </c>
      <c r="B393" s="3" t="s">
        <v>53</v>
      </c>
      <c r="C393" s="3" t="s">
        <v>1908</v>
      </c>
      <c r="D393" s="4">
        <v>4301011705</v>
      </c>
      <c r="E393" s="3">
        <v>4607091384604</v>
      </c>
      <c r="F393" s="5" t="s">
        <v>1909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1908</v>
      </c>
      <c r="D394" s="4">
        <v>4301011705</v>
      </c>
      <c r="E394" s="3">
        <v>4607091384604</v>
      </c>
      <c r="F394" s="5" t="s">
        <v>1909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1908</v>
      </c>
      <c r="D395" s="4">
        <v>4301011705</v>
      </c>
      <c r="E395" s="3">
        <v>4607091384604</v>
      </c>
      <c r="F395" s="5" t="s">
        <v>1909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2527</v>
      </c>
      <c r="D396" s="4">
        <v>4301060439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2527</v>
      </c>
      <c r="D397" s="4">
        <v>4301060439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2527</v>
      </c>
      <c r="D398" s="4">
        <v>4301060439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2527</v>
      </c>
      <c r="D399" s="4">
        <v>4301060439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2321</v>
      </c>
      <c r="B400" s="3" t="s">
        <v>344</v>
      </c>
      <c r="C400" s="3" t="s">
        <v>2527</v>
      </c>
      <c r="D400" s="4">
        <v>4301060439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2415</v>
      </c>
      <c r="B401" s="3" t="s">
        <v>344</v>
      </c>
      <c r="C401" s="3" t="s">
        <v>2527</v>
      </c>
      <c r="D401" s="4">
        <v>4301060439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2260</v>
      </c>
      <c r="B402" s="3" t="s">
        <v>344</v>
      </c>
      <c r="C402" s="3" t="s">
        <v>2527</v>
      </c>
      <c r="D402" s="4">
        <v>4301060439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2527</v>
      </c>
      <c r="D403" s="4">
        <v>4301060439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2018</v>
      </c>
      <c r="B404" s="3" t="s">
        <v>344</v>
      </c>
      <c r="C404" s="3" t="s">
        <v>2527</v>
      </c>
      <c r="D404" s="4">
        <v>4301060439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2353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2353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2353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2353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2353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2353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2353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2715</v>
      </c>
      <c r="D434" s="4">
        <v>4301051724</v>
      </c>
      <c r="E434" s="3">
        <v>4607091385168</v>
      </c>
      <c r="F434" s="5" t="s">
        <v>2716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2715</v>
      </c>
      <c r="D435" s="4">
        <v>4301051724</v>
      </c>
      <c r="E435" s="3">
        <v>4607091385168</v>
      </c>
      <c r="F435" s="5" t="s">
        <v>2716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2715</v>
      </c>
      <c r="D436" s="4">
        <v>4301051724</v>
      </c>
      <c r="E436" s="3">
        <v>4607091385168</v>
      </c>
      <c r="F436" s="5" t="s">
        <v>2716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2715</v>
      </c>
      <c r="D437" s="4">
        <v>4301051724</v>
      </c>
      <c r="E437" s="3">
        <v>4607091385168</v>
      </c>
      <c r="F437" s="5" t="s">
        <v>2716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2715</v>
      </c>
      <c r="D438" s="4">
        <v>4301051724</v>
      </c>
      <c r="E438" s="3">
        <v>4607091385168</v>
      </c>
      <c r="F438" s="5" t="s">
        <v>2716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2715</v>
      </c>
      <c r="D439" s="4">
        <v>4301051724</v>
      </c>
      <c r="E439" s="3">
        <v>4607091385168</v>
      </c>
      <c r="F439" s="5" t="s">
        <v>2716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2715</v>
      </c>
      <c r="D440" s="4">
        <v>4301051724</v>
      </c>
      <c r="E440" s="3">
        <v>4607091385168</v>
      </c>
      <c r="F440" s="5" t="s">
        <v>2716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2715</v>
      </c>
      <c r="D441" s="4">
        <v>4301051724</v>
      </c>
      <c r="E441" s="3">
        <v>4607091385168</v>
      </c>
      <c r="F441" s="5" t="s">
        <v>2716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2001</v>
      </c>
      <c r="B442" s="3" t="s">
        <v>133</v>
      </c>
      <c r="C442" s="3" t="s">
        <v>2715</v>
      </c>
      <c r="D442" s="4">
        <v>4301051724</v>
      </c>
      <c r="E442" s="3">
        <v>4607091385168</v>
      </c>
      <c r="F442" s="5" t="s">
        <v>2716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2566</v>
      </c>
      <c r="C443" s="3" t="s">
        <v>2567</v>
      </c>
      <c r="D443" s="4">
        <v>4301051927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2566</v>
      </c>
      <c r="C444" s="3" t="s">
        <v>2567</v>
      </c>
      <c r="D444" s="4">
        <v>4301051927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2566</v>
      </c>
      <c r="C445" s="3" t="s">
        <v>2567</v>
      </c>
      <c r="D445" s="4">
        <v>4301051927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2566</v>
      </c>
      <c r="C446" s="3" t="s">
        <v>2567</v>
      </c>
      <c r="D446" s="4">
        <v>4301051927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1857</v>
      </c>
      <c r="B447" s="3" t="s">
        <v>2566</v>
      </c>
      <c r="C447" s="3" t="s">
        <v>2567</v>
      </c>
      <c r="D447" s="4">
        <v>4301051927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4301051927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2566</v>
      </c>
      <c r="C449" s="3" t="s">
        <v>2567</v>
      </c>
      <c r="D449" s="4">
        <v>4301051927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1850</v>
      </c>
      <c r="B450" s="3" t="s">
        <v>2566</v>
      </c>
      <c r="C450" s="3" t="s">
        <v>2567</v>
      </c>
      <c r="D450" s="4">
        <v>4301051927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2639</v>
      </c>
      <c r="B451" s="3" t="s">
        <v>2566</v>
      </c>
      <c r="C451" s="3" t="s">
        <v>2567</v>
      </c>
      <c r="D451" s="4">
        <v>4301051927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4301051927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4301051927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2087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2116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2116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2467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2409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2485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2338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2115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2641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1998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2265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2493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2379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2191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2656</v>
      </c>
      <c r="D491" s="4">
        <v>4301052039</v>
      </c>
      <c r="E491" s="3">
        <v>4607091385731</v>
      </c>
      <c r="F491" s="5" t="s">
        <v>2657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2656</v>
      </c>
      <c r="D492" s="4">
        <v>4301052039</v>
      </c>
      <c r="E492" s="3">
        <v>4607091385731</v>
      </c>
      <c r="F492" s="5" t="s">
        <v>2657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2656</v>
      </c>
      <c r="D493" s="4">
        <v>4301052039</v>
      </c>
      <c r="E493" s="3">
        <v>4607091385731</v>
      </c>
      <c r="F493" s="5" t="s">
        <v>2657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2656</v>
      </c>
      <c r="D494" s="4">
        <v>4301052039</v>
      </c>
      <c r="E494" s="3">
        <v>4607091385731</v>
      </c>
      <c r="F494" s="5" t="s">
        <v>2657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2656</v>
      </c>
      <c r="D495" s="4">
        <v>4301052039</v>
      </c>
      <c r="E495" s="3">
        <v>4607091385731</v>
      </c>
      <c r="F495" s="5" t="s">
        <v>2657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2656</v>
      </c>
      <c r="D496" s="4">
        <v>4301052039</v>
      </c>
      <c r="E496" s="3">
        <v>4607091385731</v>
      </c>
      <c r="F496" s="5" t="s">
        <v>2657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2656</v>
      </c>
      <c r="D497" s="4">
        <v>4301052039</v>
      </c>
      <c r="E497" s="3">
        <v>4607091385731</v>
      </c>
      <c r="F497" s="5" t="s">
        <v>2657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2002</v>
      </c>
      <c r="B498" s="3" t="s">
        <v>114</v>
      </c>
      <c r="C498" s="3" t="s">
        <v>2656</v>
      </c>
      <c r="D498" s="4">
        <v>4301052039</v>
      </c>
      <c r="E498" s="3">
        <v>4607091385731</v>
      </c>
      <c r="F498" s="5" t="s">
        <v>2657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2677</v>
      </c>
      <c r="D499" s="4">
        <v>4301051721</v>
      </c>
      <c r="E499" s="3">
        <v>4607091385748</v>
      </c>
      <c r="F499" s="5" t="s">
        <v>2678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2677</v>
      </c>
      <c r="D500" s="4">
        <v>4301051721</v>
      </c>
      <c r="E500" s="3">
        <v>4607091385748</v>
      </c>
      <c r="F500" s="5" t="s">
        <v>2678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2677</v>
      </c>
      <c r="D501" s="4">
        <v>4301051721</v>
      </c>
      <c r="E501" s="3">
        <v>4607091385748</v>
      </c>
      <c r="F501" s="5" t="s">
        <v>2678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2677</v>
      </c>
      <c r="D502" s="4">
        <v>4301051721</v>
      </c>
      <c r="E502" s="3">
        <v>4607091385748</v>
      </c>
      <c r="F502" s="5" t="s">
        <v>2678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2677</v>
      </c>
      <c r="D503" s="4">
        <v>4301051721</v>
      </c>
      <c r="E503" s="3">
        <v>4607091385748</v>
      </c>
      <c r="F503" s="5" t="s">
        <v>2678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2677</v>
      </c>
      <c r="D504" s="4">
        <v>4301051721</v>
      </c>
      <c r="E504" s="3">
        <v>4607091385748</v>
      </c>
      <c r="F504" s="5" t="s">
        <v>2678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2003</v>
      </c>
      <c r="B505" s="3" t="s">
        <v>136</v>
      </c>
      <c r="C505" s="3" t="s">
        <v>2677</v>
      </c>
      <c r="D505" s="4">
        <v>4301051721</v>
      </c>
      <c r="E505" s="3">
        <v>4607091385748</v>
      </c>
      <c r="F505" s="5" t="s">
        <v>2678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2090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2104</v>
      </c>
      <c r="C515" s="3" t="s">
        <v>2105</v>
      </c>
      <c r="D515" s="4">
        <v>4301012016</v>
      </c>
      <c r="E515" s="3">
        <v>4680115885554</v>
      </c>
      <c r="F515" s="5" t="s">
        <v>2106</v>
      </c>
      <c r="G515" s="5" t="s">
        <v>2107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2104</v>
      </c>
      <c r="C516" s="3" t="s">
        <v>2105</v>
      </c>
      <c r="D516" s="4">
        <v>4301012016</v>
      </c>
      <c r="E516" s="3">
        <v>4680115885554</v>
      </c>
      <c r="F516" s="5" t="s">
        <v>2106</v>
      </c>
      <c r="G516" s="5" t="s">
        <v>2107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1896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2268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2134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2357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2106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2469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/>
      <c r="H541" s="1"/>
      <c r="I541" s="20"/>
      <c r="J541" s="1"/>
      <c r="K541" s="20"/>
    </row>
    <row r="542" spans="1:11" ht="22.5" x14ac:dyDescent="0.25">
      <c r="A542" s="6" t="s">
        <v>2387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2384</v>
      </c>
      <c r="B543" s="3" t="s">
        <v>2196</v>
      </c>
      <c r="C543" s="3" t="s">
        <v>2197</v>
      </c>
      <c r="D543" s="4">
        <v>4301011859</v>
      </c>
      <c r="E543" s="3">
        <v>4680115885608</v>
      </c>
      <c r="F543" s="5" t="s">
        <v>2198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2196</v>
      </c>
      <c r="C544" s="3" t="s">
        <v>2197</v>
      </c>
      <c r="D544" s="4">
        <v>4301011859</v>
      </c>
      <c r="E544" s="3">
        <v>4680115885608</v>
      </c>
      <c r="F544" s="5" t="s">
        <v>2198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2468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2496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2389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1870</v>
      </c>
      <c r="D557" s="4">
        <v>4301051653</v>
      </c>
      <c r="E557" s="3">
        <v>4607091386264</v>
      </c>
      <c r="F557" s="5" t="s">
        <v>1871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1870</v>
      </c>
      <c r="D558" s="4">
        <v>4301051653</v>
      </c>
      <c r="E558" s="3">
        <v>4607091386264</v>
      </c>
      <c r="F558" s="5" t="s">
        <v>1871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1870</v>
      </c>
      <c r="D559" s="4">
        <v>4301051653</v>
      </c>
      <c r="E559" s="3">
        <v>4607091386264</v>
      </c>
      <c r="F559" s="5" t="s">
        <v>1871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1870</v>
      </c>
      <c r="D560" s="4">
        <v>4301051653</v>
      </c>
      <c r="E560" s="3">
        <v>4607091386264</v>
      </c>
      <c r="F560" s="5" t="s">
        <v>1871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1870</v>
      </c>
      <c r="D561" s="4">
        <v>4301051653</v>
      </c>
      <c r="E561" s="3">
        <v>4607091386264</v>
      </c>
      <c r="F561" s="5" t="s">
        <v>1871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2713</v>
      </c>
      <c r="D569" s="4">
        <v>4301051712</v>
      </c>
      <c r="E569" s="3">
        <v>4607091386967</v>
      </c>
      <c r="F569" s="5" t="s">
        <v>2714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2713</v>
      </c>
      <c r="D570" s="4">
        <v>4301051712</v>
      </c>
      <c r="E570" s="3">
        <v>4607091386967</v>
      </c>
      <c r="F570" s="5" t="s">
        <v>2714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2713</v>
      </c>
      <c r="D571" s="4">
        <v>4301051712</v>
      </c>
      <c r="E571" s="3">
        <v>4607091386967</v>
      </c>
      <c r="F571" s="5" t="s">
        <v>2714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2713</v>
      </c>
      <c r="D572" s="4">
        <v>4301051712</v>
      </c>
      <c r="E572" s="3">
        <v>4607091386967</v>
      </c>
      <c r="F572" s="5" t="s">
        <v>2714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2713</v>
      </c>
      <c r="D573" s="4">
        <v>4301051712</v>
      </c>
      <c r="E573" s="3">
        <v>4607091386967</v>
      </c>
      <c r="F573" s="5" t="s">
        <v>2714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2713</v>
      </c>
      <c r="D574" s="4">
        <v>4301051712</v>
      </c>
      <c r="E574" s="3">
        <v>4607091386967</v>
      </c>
      <c r="F574" s="5" t="s">
        <v>2714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2713</v>
      </c>
      <c r="D575" s="4">
        <v>4301051712</v>
      </c>
      <c r="E575" s="3">
        <v>4607091386967</v>
      </c>
      <c r="F575" s="5" t="s">
        <v>2714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2713</v>
      </c>
      <c r="D576" s="4">
        <v>4301051712</v>
      </c>
      <c r="E576" s="3">
        <v>4607091386967</v>
      </c>
      <c r="F576" s="5" t="s">
        <v>2714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2000</v>
      </c>
      <c r="B577" s="3" t="s">
        <v>112</v>
      </c>
      <c r="C577" s="3" t="s">
        <v>2713</v>
      </c>
      <c r="D577" s="4">
        <v>4301051712</v>
      </c>
      <c r="E577" s="3">
        <v>4607091386967</v>
      </c>
      <c r="F577" s="5" t="s">
        <v>2714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2332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2514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1858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2342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2270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1859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2208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1889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2251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2612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2605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2192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1894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2111</v>
      </c>
      <c r="C625" s="3" t="s">
        <v>2112</v>
      </c>
      <c r="D625" s="4">
        <v>4301012024</v>
      </c>
      <c r="E625" s="3">
        <v>4680115885615</v>
      </c>
      <c r="F625" s="5" t="s">
        <v>2113</v>
      </c>
      <c r="G625" s="5" t="s">
        <v>2110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2111</v>
      </c>
      <c r="C626" s="3" t="s">
        <v>2112</v>
      </c>
      <c r="D626" s="4">
        <v>4301012024</v>
      </c>
      <c r="E626" s="3">
        <v>4680115885615</v>
      </c>
      <c r="F626" s="5" t="s">
        <v>2113</v>
      </c>
      <c r="G626" s="5" t="s">
        <v>2110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2176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2506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2388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2113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 t="s">
        <v>2110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 t="s">
        <v>2110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2193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2074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1886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1921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1973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2234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2234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2234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2234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2234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2234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2234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2234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2234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2234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2637</v>
      </c>
      <c r="B680" s="3" t="s">
        <v>295</v>
      </c>
      <c r="C680" s="3" t="s">
        <v>2234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2234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2234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2234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2397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2455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2494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2274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1885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2498</v>
      </c>
      <c r="B700" s="3" t="s">
        <v>2255</v>
      </c>
      <c r="C700" s="3" t="s">
        <v>2256</v>
      </c>
      <c r="D700" s="4">
        <v>4301011851</v>
      </c>
      <c r="E700" s="3">
        <v>4680115885820</v>
      </c>
      <c r="F700" s="5" t="s">
        <v>2257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2505</v>
      </c>
      <c r="B701" s="3" t="s">
        <v>2255</v>
      </c>
      <c r="C701" s="3" t="s">
        <v>2256</v>
      </c>
      <c r="D701" s="4">
        <v>4301011851</v>
      </c>
      <c r="E701" s="3">
        <v>4680115885820</v>
      </c>
      <c r="F701" s="5" t="s">
        <v>2257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2515</v>
      </c>
      <c r="B702" s="3" t="s">
        <v>2255</v>
      </c>
      <c r="C702" s="3" t="s">
        <v>2256</v>
      </c>
      <c r="D702" s="4">
        <v>4301011851</v>
      </c>
      <c r="E702" s="3">
        <v>4680115885820</v>
      </c>
      <c r="F702" s="5" t="s">
        <v>2257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2117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2481</v>
      </c>
      <c r="B704" s="3" t="s">
        <v>2122</v>
      </c>
      <c r="C704" s="3" t="s">
        <v>2123</v>
      </c>
      <c r="D704" s="4">
        <v>4301011876</v>
      </c>
      <c r="E704" s="3">
        <v>4680115885707</v>
      </c>
      <c r="F704" s="5" t="s">
        <v>2124</v>
      </c>
      <c r="G704" s="16" t="s">
        <v>2482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1961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1917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1950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2495</v>
      </c>
      <c r="B717" s="3" t="s">
        <v>2200</v>
      </c>
      <c r="C717" s="3" t="s">
        <v>2201</v>
      </c>
      <c r="D717" s="4">
        <v>4301011852</v>
      </c>
      <c r="E717" s="3">
        <v>4680115885844</v>
      </c>
      <c r="F717" s="5" t="s">
        <v>2202</v>
      </c>
      <c r="G717" s="16" t="s">
        <v>2199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2200</v>
      </c>
      <c r="C718" s="3" t="s">
        <v>2201</v>
      </c>
      <c r="D718" s="4">
        <v>4301011852</v>
      </c>
      <c r="E718" s="3">
        <v>4680115885844</v>
      </c>
      <c r="F718" s="5" t="s">
        <v>2202</v>
      </c>
      <c r="G718" s="16" t="s">
        <v>2199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2177</v>
      </c>
      <c r="B719" s="3" t="s">
        <v>2200</v>
      </c>
      <c r="C719" s="3" t="s">
        <v>2201</v>
      </c>
      <c r="D719" s="4">
        <v>4301011852</v>
      </c>
      <c r="E719" s="3">
        <v>4680115885844</v>
      </c>
      <c r="F719" s="5" t="s">
        <v>2202</v>
      </c>
      <c r="G719" s="16" t="s">
        <v>2199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2354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2056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2625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2624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2020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1849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2206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2207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2093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1974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2517</v>
      </c>
      <c r="D815" s="4">
        <v>4301020345</v>
      </c>
      <c r="E815" s="3">
        <v>4680115881488</v>
      </c>
      <c r="F815" s="5" t="s">
        <v>2518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2517</v>
      </c>
      <c r="D816" s="4">
        <v>4301020345</v>
      </c>
      <c r="E816" s="3">
        <v>4680115881488</v>
      </c>
      <c r="F816" s="5" t="s">
        <v>2518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2517</v>
      </c>
      <c r="D817" s="4">
        <v>4301020345</v>
      </c>
      <c r="E817" s="3">
        <v>4680115881488</v>
      </c>
      <c r="F817" s="5" t="s">
        <v>2518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2517</v>
      </c>
      <c r="D818" s="4">
        <v>4301020345</v>
      </c>
      <c r="E818" s="3">
        <v>4680115881488</v>
      </c>
      <c r="F818" s="5" t="s">
        <v>2518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2043</v>
      </c>
      <c r="B819" s="3" t="s">
        <v>80</v>
      </c>
      <c r="C819" s="3" t="s">
        <v>2517</v>
      </c>
      <c r="D819" s="4">
        <v>4301020345</v>
      </c>
      <c r="E819" s="3">
        <v>4680115881488</v>
      </c>
      <c r="F819" s="5" t="s">
        <v>2518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2517</v>
      </c>
      <c r="D820" s="4">
        <v>4301020345</v>
      </c>
      <c r="E820" s="3">
        <v>4680115881488</v>
      </c>
      <c r="F820" s="5" t="s">
        <v>2518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2517</v>
      </c>
      <c r="D821" s="4">
        <v>4301020345</v>
      </c>
      <c r="E821" s="3">
        <v>4680115881488</v>
      </c>
      <c r="F821" s="5" t="s">
        <v>2518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2194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2684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2684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2684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2684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2684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2684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2684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2684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2684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2684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1890</v>
      </c>
      <c r="B847" s="3" t="s">
        <v>416</v>
      </c>
      <c r="C847" s="3" t="s">
        <v>2684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1841</v>
      </c>
      <c r="B848" s="3" t="s">
        <v>416</v>
      </c>
      <c r="C848" s="3" t="s">
        <v>2684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2684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2684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2006</v>
      </c>
      <c r="B851" s="3" t="s">
        <v>416</v>
      </c>
      <c r="C851" s="3" t="s">
        <v>2684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1831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1831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1831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1831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1831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1831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1831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1831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1982</v>
      </c>
      <c r="B866" s="3" t="s">
        <v>405</v>
      </c>
      <c r="C866" s="3" t="s">
        <v>1831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1831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1831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1831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2620</v>
      </c>
      <c r="C870" s="3" t="s">
        <v>2621</v>
      </c>
      <c r="D870" s="4">
        <v>4301012050</v>
      </c>
      <c r="E870" s="3">
        <v>4680115885479</v>
      </c>
      <c r="F870" s="5" t="s">
        <v>2622</v>
      </c>
      <c r="G870" s="16" t="s">
        <v>2619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2620</v>
      </c>
      <c r="C871" s="3" t="s">
        <v>2621</v>
      </c>
      <c r="D871" s="4">
        <v>4301012050</v>
      </c>
      <c r="E871" s="3">
        <v>4680115885479</v>
      </c>
      <c r="F871" s="5" t="s">
        <v>2622</v>
      </c>
      <c r="G871" s="16" t="s">
        <v>2619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2620</v>
      </c>
      <c r="C872" s="3" t="s">
        <v>2621</v>
      </c>
      <c r="D872" s="4">
        <v>4301012050</v>
      </c>
      <c r="E872" s="3">
        <v>4680115885479</v>
      </c>
      <c r="F872" s="5" t="s">
        <v>2622</v>
      </c>
      <c r="G872" s="16" t="s">
        <v>2619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2620</v>
      </c>
      <c r="C873" s="3" t="s">
        <v>2621</v>
      </c>
      <c r="D873" s="4">
        <v>4301012050</v>
      </c>
      <c r="E873" s="3">
        <v>4680115885479</v>
      </c>
      <c r="F873" s="5" t="s">
        <v>2622</v>
      </c>
      <c r="G873" s="16" t="s">
        <v>2619</v>
      </c>
      <c r="H873" s="1">
        <v>60</v>
      </c>
      <c r="I873" s="20"/>
      <c r="J873" s="1"/>
      <c r="K873" s="20"/>
    </row>
    <row r="874" spans="1:11" ht="22.5" x14ac:dyDescent="0.25">
      <c r="A874" s="6" t="s">
        <v>1952</v>
      </c>
      <c r="B874" s="3" t="s">
        <v>2620</v>
      </c>
      <c r="C874" s="3" t="s">
        <v>2621</v>
      </c>
      <c r="D874" s="4">
        <v>4301012050</v>
      </c>
      <c r="E874" s="3">
        <v>4680115885479</v>
      </c>
      <c r="F874" s="5" t="s">
        <v>2622</v>
      </c>
      <c r="G874" s="16" t="s">
        <v>2619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2620</v>
      </c>
      <c r="C875" s="3" t="s">
        <v>2621</v>
      </c>
      <c r="D875" s="4">
        <v>4301012050</v>
      </c>
      <c r="E875" s="3">
        <v>4680115885479</v>
      </c>
      <c r="F875" s="5" t="s">
        <v>2622</v>
      </c>
      <c r="G875" s="16" t="s">
        <v>2619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2620</v>
      </c>
      <c r="C876" s="3" t="s">
        <v>2621</v>
      </c>
      <c r="D876" s="4">
        <v>4301012050</v>
      </c>
      <c r="E876" s="3">
        <v>4680115885479</v>
      </c>
      <c r="F876" s="5" t="s">
        <v>2622</v>
      </c>
      <c r="G876" s="16" t="s">
        <v>2619</v>
      </c>
      <c r="H876" s="1">
        <v>60</v>
      </c>
      <c r="I876" s="20"/>
      <c r="J876" s="1"/>
      <c r="K876" s="20"/>
    </row>
    <row r="877" spans="1:11" ht="22.5" x14ac:dyDescent="0.25">
      <c r="A877" s="6" t="s">
        <v>2005</v>
      </c>
      <c r="B877" s="3" t="s">
        <v>2620</v>
      </c>
      <c r="C877" s="3" t="s">
        <v>2621</v>
      </c>
      <c r="D877" s="4">
        <v>4301012050</v>
      </c>
      <c r="E877" s="3">
        <v>4680115885479</v>
      </c>
      <c r="F877" s="5" t="s">
        <v>2622</v>
      </c>
      <c r="G877" s="16" t="s">
        <v>2619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2275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2490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2245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2011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1926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1926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1926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1926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2139</v>
      </c>
      <c r="D901" s="4">
        <v>4301031363</v>
      </c>
      <c r="E901" s="3">
        <v>4607091389425</v>
      </c>
      <c r="F901" s="5" t="s">
        <v>2140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2139</v>
      </c>
      <c r="D902" s="4">
        <v>4301031363</v>
      </c>
      <c r="E902" s="3">
        <v>4607091389425</v>
      </c>
      <c r="F902" s="5" t="s">
        <v>2140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2453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2453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2453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1840</v>
      </c>
      <c r="B909" s="3" t="s">
        <v>400</v>
      </c>
      <c r="C909" s="3" t="s">
        <v>2453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1866</v>
      </c>
      <c r="B910" s="3" t="s">
        <v>400</v>
      </c>
      <c r="C910" s="3" t="s">
        <v>2453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2453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2453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2453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2453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2453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2650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2650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2650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2650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2650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371</v>
      </c>
      <c r="C921" s="3" t="s">
        <v>2650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2650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1919</v>
      </c>
      <c r="B923" s="3" t="s">
        <v>371</v>
      </c>
      <c r="C923" s="3" t="s">
        <v>2650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2650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1862</v>
      </c>
      <c r="B925" s="3" t="s">
        <v>371</v>
      </c>
      <c r="C925" s="3" t="s">
        <v>2650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1879</v>
      </c>
      <c r="B926" s="3" t="s">
        <v>371</v>
      </c>
      <c r="C926" s="3" t="s">
        <v>2650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2650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2650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2650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2650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2650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2289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2289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2289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2289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2289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2289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2289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1920</v>
      </c>
      <c r="B939" s="3" t="s">
        <v>373</v>
      </c>
      <c r="C939" s="3" t="s">
        <v>2289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2289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2091</v>
      </c>
      <c r="B941" s="3" t="s">
        <v>373</v>
      </c>
      <c r="C941" s="3" t="s">
        <v>2289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2289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2289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2289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2289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2289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2341</v>
      </c>
      <c r="B966" s="3" t="s">
        <v>396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2133</v>
      </c>
      <c r="B968" s="3" t="s">
        <v>396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2025</v>
      </c>
      <c r="B974" s="3" t="s">
        <v>396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1891</v>
      </c>
      <c r="B977" s="3" t="s">
        <v>396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2524</v>
      </c>
      <c r="B978" s="3" t="s">
        <v>396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2114</v>
      </c>
      <c r="B979" s="3" t="s">
        <v>396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2651</v>
      </c>
      <c r="D981" s="9">
        <v>4301031402</v>
      </c>
      <c r="E981" s="10">
        <v>4680115886124</v>
      </c>
      <c r="F981" s="5" t="s">
        <v>2652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2651</v>
      </c>
      <c r="D982" s="9">
        <v>4301031402</v>
      </c>
      <c r="E982" s="10">
        <v>4680115886124</v>
      </c>
      <c r="F982" s="5" t="s">
        <v>2652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2651</v>
      </c>
      <c r="D983" s="9">
        <v>4301031402</v>
      </c>
      <c r="E983" s="10">
        <v>4680115886124</v>
      </c>
      <c r="F983" s="5" t="s">
        <v>2652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2651</v>
      </c>
      <c r="D984" s="9">
        <v>4301031402</v>
      </c>
      <c r="E984" s="10">
        <v>4680115886124</v>
      </c>
      <c r="F984" s="5" t="s">
        <v>2652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2651</v>
      </c>
      <c r="D985" s="9">
        <v>4301031402</v>
      </c>
      <c r="E985" s="10">
        <v>4680115886124</v>
      </c>
      <c r="F985" s="5" t="s">
        <v>2652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369</v>
      </c>
      <c r="C986" s="8" t="s">
        <v>2651</v>
      </c>
      <c r="D986" s="9">
        <v>4301031402</v>
      </c>
      <c r="E986" s="10">
        <v>4680115886124</v>
      </c>
      <c r="F986" s="5" t="s">
        <v>2652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2651</v>
      </c>
      <c r="D987" s="9">
        <v>4301031402</v>
      </c>
      <c r="E987" s="10">
        <v>4680115886124</v>
      </c>
      <c r="F987" s="5" t="s">
        <v>2652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2408</v>
      </c>
      <c r="B988" s="8" t="s">
        <v>369</v>
      </c>
      <c r="C988" s="8" t="s">
        <v>2651</v>
      </c>
      <c r="D988" s="9">
        <v>4301031402</v>
      </c>
      <c r="E988" s="10">
        <v>4680115886124</v>
      </c>
      <c r="F988" s="5" t="s">
        <v>2652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2088</v>
      </c>
      <c r="B989" s="8" t="s">
        <v>369</v>
      </c>
      <c r="C989" s="8" t="s">
        <v>2651</v>
      </c>
      <c r="D989" s="9">
        <v>4301031402</v>
      </c>
      <c r="E989" s="10">
        <v>4680115886124</v>
      </c>
      <c r="F989" s="5" t="s">
        <v>2652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2651</v>
      </c>
      <c r="D990" s="9">
        <v>4301031402</v>
      </c>
      <c r="E990" s="10">
        <v>4680115886124</v>
      </c>
      <c r="F990" s="5" t="s">
        <v>2652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2651</v>
      </c>
      <c r="D991" s="9">
        <v>4301031402</v>
      </c>
      <c r="E991" s="10">
        <v>4680115886124</v>
      </c>
      <c r="F991" s="5" t="s">
        <v>2652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2651</v>
      </c>
      <c r="D992" s="9">
        <v>4301031402</v>
      </c>
      <c r="E992" s="10">
        <v>4680115886124</v>
      </c>
      <c r="F992" s="5" t="s">
        <v>2652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2651</v>
      </c>
      <c r="D993" s="9">
        <v>4301031402</v>
      </c>
      <c r="E993" s="10">
        <v>4680115886124</v>
      </c>
      <c r="F993" s="5" t="s">
        <v>2652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2651</v>
      </c>
      <c r="D994" s="9">
        <v>4301031402</v>
      </c>
      <c r="E994" s="10">
        <v>4680115886124</v>
      </c>
      <c r="F994" s="5" t="s">
        <v>2652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2026</v>
      </c>
      <c r="B995" s="8" t="s">
        <v>369</v>
      </c>
      <c r="C995" s="8" t="s">
        <v>2651</v>
      </c>
      <c r="D995" s="9">
        <v>4301031402</v>
      </c>
      <c r="E995" s="10">
        <v>4680115886124</v>
      </c>
      <c r="F995" s="5" t="s">
        <v>2652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2132</v>
      </c>
      <c r="B1005" s="8" t="s">
        <v>367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1861</v>
      </c>
      <c r="B1007" s="8" t="s">
        <v>367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1892</v>
      </c>
      <c r="B1008" s="8" t="s">
        <v>367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2027</v>
      </c>
      <c r="B1013" s="8" t="s">
        <v>367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1881</v>
      </c>
      <c r="B1022" s="3" t="s">
        <v>368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1970</v>
      </c>
      <c r="B1023" s="3" t="s">
        <v>368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2320</v>
      </c>
      <c r="B1027" s="3" t="s">
        <v>368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2131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2131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2131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2361</v>
      </c>
      <c r="B1036" s="3" t="s">
        <v>195</v>
      </c>
      <c r="C1036" s="3" t="s">
        <v>2131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1884</v>
      </c>
      <c r="B1037" s="3" t="s">
        <v>195</v>
      </c>
      <c r="C1037" s="3" t="s">
        <v>2131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1900</v>
      </c>
      <c r="B1038" s="3" t="s">
        <v>195</v>
      </c>
      <c r="C1038" s="3" t="s">
        <v>2131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1837</v>
      </c>
      <c r="B1039" s="3" t="s">
        <v>195</v>
      </c>
      <c r="C1039" s="3" t="s">
        <v>2131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2460</v>
      </c>
      <c r="B1040" s="3" t="s">
        <v>195</v>
      </c>
      <c r="C1040" s="3" t="s">
        <v>2131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2131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2131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2209</v>
      </c>
      <c r="B1043" s="3" t="s">
        <v>195</v>
      </c>
      <c r="C1043" s="3" t="s">
        <v>2131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2131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2212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2075</v>
      </c>
      <c r="D1051" s="4">
        <v>4301051666</v>
      </c>
      <c r="E1051" s="3">
        <v>4680115880092</v>
      </c>
      <c r="F1051" s="5" t="s">
        <v>2076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2464</v>
      </c>
      <c r="B1052" s="3" t="s">
        <v>241</v>
      </c>
      <c r="C1052" s="3" t="s">
        <v>2075</v>
      </c>
      <c r="D1052" s="4">
        <v>4301051666</v>
      </c>
      <c r="E1052" s="3">
        <v>4680115880092</v>
      </c>
      <c r="F1052" s="5" t="s">
        <v>2076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2028</v>
      </c>
      <c r="B1053" s="3" t="s">
        <v>241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1856</v>
      </c>
      <c r="B1058" s="3" t="s">
        <v>241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1899</v>
      </c>
      <c r="B1063" s="3" t="s">
        <v>241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2272</v>
      </c>
      <c r="B1064" s="3" t="s">
        <v>241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1969</v>
      </c>
      <c r="B1065" s="3" t="s">
        <v>241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1863</v>
      </c>
      <c r="B1066" s="3" t="s">
        <v>241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2030</v>
      </c>
      <c r="B1079" s="3" t="s">
        <v>242</v>
      </c>
      <c r="C1079" s="3" t="s">
        <v>2077</v>
      </c>
      <c r="D1079" s="4">
        <v>4301051668</v>
      </c>
      <c r="E1079" s="3">
        <v>4680115880221</v>
      </c>
      <c r="F1079" s="5" t="s">
        <v>2078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2077</v>
      </c>
      <c r="D1080" s="4">
        <v>4301051668</v>
      </c>
      <c r="E1080" s="3">
        <v>4680115880221</v>
      </c>
      <c r="F1080" s="5" t="s">
        <v>2078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1838</v>
      </c>
      <c r="B1084" s="3" t="s">
        <v>242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2607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2607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2629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2290</v>
      </c>
      <c r="C1102" s="3" t="s">
        <v>2291</v>
      </c>
      <c r="D1102" s="4">
        <v>4301011415</v>
      </c>
      <c r="E1102" s="3">
        <v>4680115880429</v>
      </c>
      <c r="F1102" s="5" t="s">
        <v>2292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2375</v>
      </c>
      <c r="B1103" s="3" t="s">
        <v>2290</v>
      </c>
      <c r="C1103" s="3" t="s">
        <v>2291</v>
      </c>
      <c r="D1103" s="4">
        <v>4301011415</v>
      </c>
      <c r="E1103" s="3">
        <v>4680115880429</v>
      </c>
      <c r="F1103" s="5" t="s">
        <v>2292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2290</v>
      </c>
      <c r="C1104" s="3" t="s">
        <v>2291</v>
      </c>
      <c r="D1104" s="4">
        <v>4301011415</v>
      </c>
      <c r="E1104" s="3">
        <v>4680115880429</v>
      </c>
      <c r="F1104" s="5" t="s">
        <v>2292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1997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2101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2284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2029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1983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1983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1983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1983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1983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1983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1983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1839</v>
      </c>
      <c r="B1116" s="3" t="s">
        <v>243</v>
      </c>
      <c r="C1116" s="3" t="s">
        <v>1983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243</v>
      </c>
      <c r="C1117" s="3" t="s">
        <v>1983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243</v>
      </c>
      <c r="C1118" s="3" t="s">
        <v>1983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2036</v>
      </c>
      <c r="B1119" s="3" t="s">
        <v>243</v>
      </c>
      <c r="C1119" s="3" t="s">
        <v>1983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2031</v>
      </c>
      <c r="B1120" s="3" t="s">
        <v>229</v>
      </c>
      <c r="C1120" s="3" t="s">
        <v>2081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2081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2081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2081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2081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2081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2081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2470</v>
      </c>
      <c r="C1127" s="3" t="s">
        <v>2471</v>
      </c>
      <c r="D1127" s="4">
        <v>4301020344</v>
      </c>
      <c r="E1127" s="3">
        <v>4680115880658</v>
      </c>
      <c r="F1127" s="5" t="s">
        <v>2401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2470</v>
      </c>
      <c r="C1128" s="3" t="s">
        <v>2471</v>
      </c>
      <c r="D1128" s="4">
        <v>4301020344</v>
      </c>
      <c r="E1128" s="3">
        <v>4680115880658</v>
      </c>
      <c r="F1128" s="5" t="s">
        <v>2401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2470</v>
      </c>
      <c r="C1129" s="3" t="s">
        <v>2471</v>
      </c>
      <c r="D1129" s="4">
        <v>4301020344</v>
      </c>
      <c r="E1129" s="3">
        <v>4680115880658</v>
      </c>
      <c r="F1129" s="5" t="s">
        <v>2401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2373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1991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2057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2052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1978</v>
      </c>
      <c r="D1140" s="4">
        <v>4301060389</v>
      </c>
      <c r="E1140" s="3">
        <v>4680115880801</v>
      </c>
      <c r="F1140" s="5" t="s">
        <v>1979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2040</v>
      </c>
      <c r="B1141" s="3" t="s">
        <v>268</v>
      </c>
      <c r="C1141" s="3" t="s">
        <v>1978</v>
      </c>
      <c r="D1141" s="4">
        <v>4301060389</v>
      </c>
      <c r="E1141" s="3">
        <v>4680115880801</v>
      </c>
      <c r="F1141" s="5" t="s">
        <v>1979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2041</v>
      </c>
      <c r="B1145" s="3" t="s">
        <v>269</v>
      </c>
      <c r="C1145" s="3" t="s">
        <v>1980</v>
      </c>
      <c r="D1145" s="4">
        <v>4301060463</v>
      </c>
      <c r="E1145" s="3">
        <v>4680115880818</v>
      </c>
      <c r="F1145" s="5" t="s">
        <v>1981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1980</v>
      </c>
      <c r="D1146" s="4">
        <v>4301060463</v>
      </c>
      <c r="E1146" s="3">
        <v>4680115880818</v>
      </c>
      <c r="F1146" s="5" t="s">
        <v>1981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2082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2039</v>
      </c>
      <c r="B1156" s="3" t="s">
        <v>231</v>
      </c>
      <c r="C1156" s="3" t="s">
        <v>2082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2632</v>
      </c>
      <c r="B1157" s="3" t="s">
        <v>231</v>
      </c>
      <c r="C1157" s="3" t="s">
        <v>2082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2082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2082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2082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2627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2032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1836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2302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2516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2659</v>
      </c>
      <c r="D1193" s="4">
        <v>4301052046</v>
      </c>
      <c r="E1193" s="3">
        <v>4640242180533</v>
      </c>
      <c r="F1193" s="5" t="s">
        <v>2660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2659</v>
      </c>
      <c r="D1194" s="4">
        <v>4301052046</v>
      </c>
      <c r="E1194" s="3">
        <v>4640242180533</v>
      </c>
      <c r="F1194" s="5" t="s">
        <v>2660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2659</v>
      </c>
      <c r="D1195" s="4">
        <v>4301052046</v>
      </c>
      <c r="E1195" s="3">
        <v>4640242180533</v>
      </c>
      <c r="F1195" s="5" t="s">
        <v>2660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2156</v>
      </c>
      <c r="B1196" s="3" t="s">
        <v>998</v>
      </c>
      <c r="C1196" s="3" t="s">
        <v>2659</v>
      </c>
      <c r="D1196" s="4">
        <v>4301052046</v>
      </c>
      <c r="E1196" s="3">
        <v>4640242180533</v>
      </c>
      <c r="F1196" s="5" t="s">
        <v>2660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2659</v>
      </c>
      <c r="D1197" s="4">
        <v>4301052046</v>
      </c>
      <c r="E1197" s="3">
        <v>4640242180533</v>
      </c>
      <c r="F1197" s="5" t="s">
        <v>2660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1869</v>
      </c>
      <c r="B1198" s="3" t="s">
        <v>998</v>
      </c>
      <c r="C1198" s="3" t="s">
        <v>2659</v>
      </c>
      <c r="D1198" s="4">
        <v>4301052046</v>
      </c>
      <c r="E1198" s="3">
        <v>4640242180533</v>
      </c>
      <c r="F1198" s="5" t="s">
        <v>2660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2659</v>
      </c>
      <c r="D1199" s="4">
        <v>4301052046</v>
      </c>
      <c r="E1199" s="3">
        <v>4640242180533</v>
      </c>
      <c r="F1199" s="5" t="s">
        <v>2660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2659</v>
      </c>
      <c r="D1200" s="4">
        <v>4301052046</v>
      </c>
      <c r="E1200" s="3">
        <v>4640242180533</v>
      </c>
      <c r="F1200" s="5" t="s">
        <v>2660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2659</v>
      </c>
      <c r="D1201" s="4">
        <v>4301052046</v>
      </c>
      <c r="E1201" s="3">
        <v>4640242180533</v>
      </c>
      <c r="F1201" s="5" t="s">
        <v>2660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2659</v>
      </c>
      <c r="D1202" s="4">
        <v>4301052046</v>
      </c>
      <c r="E1202" s="3">
        <v>4640242180533</v>
      </c>
      <c r="F1202" s="5" t="s">
        <v>2660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2659</v>
      </c>
      <c r="D1203" s="4">
        <v>4301052046</v>
      </c>
      <c r="E1203" s="3">
        <v>4640242180533</v>
      </c>
      <c r="F1203" s="5" t="s">
        <v>2660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2659</v>
      </c>
      <c r="D1204" s="4">
        <v>4301052046</v>
      </c>
      <c r="E1204" s="3">
        <v>4640242180533</v>
      </c>
      <c r="F1204" s="5" t="s">
        <v>2660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2659</v>
      </c>
      <c r="D1205" s="4">
        <v>4301052046</v>
      </c>
      <c r="E1205" s="3">
        <v>4640242180533</v>
      </c>
      <c r="F1205" s="5" t="s">
        <v>2660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2271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2034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2033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2483</v>
      </c>
      <c r="C1252" s="3" t="s">
        <v>2484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2483</v>
      </c>
      <c r="C1253" s="3" t="s">
        <v>2484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2483</v>
      </c>
      <c r="C1254" s="3" t="s">
        <v>2484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1915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1996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2080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2478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2398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2614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2266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2383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2374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2510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2167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2381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2480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2044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2259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2035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1958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2623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2487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2348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2213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2216</v>
      </c>
      <c r="B1427" s="3" t="s">
        <v>419</v>
      </c>
      <c r="C1427" s="3" t="s">
        <v>2681</v>
      </c>
      <c r="D1427" s="4">
        <v>4301031417</v>
      </c>
      <c r="E1427" s="3">
        <v>4680115882096</v>
      </c>
      <c r="F1427" s="5" t="s">
        <v>2682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2681</v>
      </c>
      <c r="D1428" s="4">
        <v>4301031417</v>
      </c>
      <c r="E1428" s="3">
        <v>4680115882096</v>
      </c>
      <c r="F1428" s="5" t="s">
        <v>2682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2681</v>
      </c>
      <c r="D1429" s="4">
        <v>4301031417</v>
      </c>
      <c r="E1429" s="3">
        <v>4680115882096</v>
      </c>
      <c r="F1429" s="5" t="s">
        <v>2682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2214</v>
      </c>
      <c r="B1430" s="3" t="s">
        <v>418</v>
      </c>
      <c r="C1430" s="3" t="s">
        <v>2679</v>
      </c>
      <c r="D1430" s="4">
        <v>4301031418</v>
      </c>
      <c r="E1430" s="3">
        <v>4680115882102</v>
      </c>
      <c r="F1430" s="5" t="s">
        <v>2680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2679</v>
      </c>
      <c r="D1431" s="4">
        <v>4301031418</v>
      </c>
      <c r="E1431" s="3">
        <v>4680115882102</v>
      </c>
      <c r="F1431" s="5" t="s">
        <v>2680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2679</v>
      </c>
      <c r="D1432" s="4">
        <v>4301031418</v>
      </c>
      <c r="E1432" s="3">
        <v>4680115882102</v>
      </c>
      <c r="F1432" s="5" t="s">
        <v>2680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2658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2658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2658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2042</v>
      </c>
      <c r="B1436" s="3" t="s">
        <v>48</v>
      </c>
      <c r="C1436" s="3" t="s">
        <v>2658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2658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2658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1851</v>
      </c>
      <c r="B1439" s="3" t="s">
        <v>48</v>
      </c>
      <c r="C1439" s="3" t="s">
        <v>2658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2658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2633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2258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2347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2046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2631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2045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2352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2395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2635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2351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2049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1880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2248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2349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2520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2047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2249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2350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2048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2642</v>
      </c>
      <c r="D1506" s="4">
        <v>4301031350</v>
      </c>
      <c r="E1506" s="3">
        <v>4680115883093</v>
      </c>
      <c r="F1506" s="5" t="s">
        <v>2643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2642</v>
      </c>
      <c r="D1507" s="4">
        <v>4301031350</v>
      </c>
      <c r="E1507" s="3">
        <v>4680115883093</v>
      </c>
      <c r="F1507" s="5" t="s">
        <v>2643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2457</v>
      </c>
      <c r="B1508" s="3" t="s">
        <v>421</v>
      </c>
      <c r="C1508" s="3" t="s">
        <v>2642</v>
      </c>
      <c r="D1508" s="4">
        <v>4301031350</v>
      </c>
      <c r="E1508" s="3">
        <v>4680115883093</v>
      </c>
      <c r="F1508" s="5" t="s">
        <v>2643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2642</v>
      </c>
      <c r="D1509" s="4">
        <v>4301031350</v>
      </c>
      <c r="E1509" s="3">
        <v>4680115883093</v>
      </c>
      <c r="F1509" s="5" t="s">
        <v>2643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2642</v>
      </c>
      <c r="D1510" s="4">
        <v>4301031350</v>
      </c>
      <c r="E1510" s="3">
        <v>4680115883093</v>
      </c>
      <c r="F1510" s="5" t="s">
        <v>2643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2642</v>
      </c>
      <c r="D1511" s="4">
        <v>4301031350</v>
      </c>
      <c r="E1511" s="3">
        <v>4680115883093</v>
      </c>
      <c r="F1511" s="5" t="s">
        <v>2643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2642</v>
      </c>
      <c r="D1512" s="4">
        <v>4301031350</v>
      </c>
      <c r="E1512" s="3">
        <v>4680115883093</v>
      </c>
      <c r="F1512" s="5" t="s">
        <v>2643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2339</v>
      </c>
      <c r="B1513" s="3" t="s">
        <v>421</v>
      </c>
      <c r="C1513" s="3" t="s">
        <v>2642</v>
      </c>
      <c r="D1513" s="4">
        <v>4301031350</v>
      </c>
      <c r="E1513" s="3">
        <v>4680115883093</v>
      </c>
      <c r="F1513" s="5" t="s">
        <v>2643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2642</v>
      </c>
      <c r="D1514" s="4">
        <v>4301031350</v>
      </c>
      <c r="E1514" s="3">
        <v>4680115883093</v>
      </c>
      <c r="F1514" s="5" t="s">
        <v>2643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2642</v>
      </c>
      <c r="D1515" s="4">
        <v>4301031350</v>
      </c>
      <c r="E1515" s="3">
        <v>4680115883093</v>
      </c>
      <c r="F1515" s="5" t="s">
        <v>2643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2642</v>
      </c>
      <c r="D1516" s="4">
        <v>4301031350</v>
      </c>
      <c r="E1516" s="3">
        <v>4680115883093</v>
      </c>
      <c r="F1516" s="5" t="s">
        <v>2643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2642</v>
      </c>
      <c r="D1517" s="4">
        <v>4301031350</v>
      </c>
      <c r="E1517" s="3">
        <v>4680115883093</v>
      </c>
      <c r="F1517" s="5" t="s">
        <v>2643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2642</v>
      </c>
      <c r="D1518" s="4">
        <v>4301031350</v>
      </c>
      <c r="E1518" s="3">
        <v>4680115883093</v>
      </c>
      <c r="F1518" s="5" t="s">
        <v>2643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2642</v>
      </c>
      <c r="D1519" s="4">
        <v>4301031350</v>
      </c>
      <c r="E1519" s="3">
        <v>4680115883093</v>
      </c>
      <c r="F1519" s="5" t="s">
        <v>2643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2634</v>
      </c>
      <c r="B1520" s="3" t="s">
        <v>421</v>
      </c>
      <c r="C1520" s="3" t="s">
        <v>2642</v>
      </c>
      <c r="D1520" s="4">
        <v>4301031350</v>
      </c>
      <c r="E1520" s="3">
        <v>4680115883093</v>
      </c>
      <c r="F1520" s="5" t="s">
        <v>2643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2642</v>
      </c>
      <c r="D1521" s="4">
        <v>4301031350</v>
      </c>
      <c r="E1521" s="3">
        <v>4680115883093</v>
      </c>
      <c r="F1521" s="5" t="s">
        <v>2643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2015</v>
      </c>
      <c r="B1522" s="3" t="s">
        <v>421</v>
      </c>
      <c r="C1522" s="3" t="s">
        <v>2642</v>
      </c>
      <c r="D1522" s="4">
        <v>4301031350</v>
      </c>
      <c r="E1522" s="3">
        <v>4680115883093</v>
      </c>
      <c r="F1522" s="5" t="s">
        <v>2643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2644</v>
      </c>
      <c r="D1523" s="4">
        <v>4301031353</v>
      </c>
      <c r="E1523" s="3">
        <v>4680115883109</v>
      </c>
      <c r="F1523" s="5" t="s">
        <v>2645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2340</v>
      </c>
      <c r="B1524" s="3" t="s">
        <v>422</v>
      </c>
      <c r="C1524" s="3" t="s">
        <v>2644</v>
      </c>
      <c r="D1524" s="4">
        <v>4301031353</v>
      </c>
      <c r="E1524" s="3">
        <v>4680115883109</v>
      </c>
      <c r="F1524" s="5" t="s">
        <v>2645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2644</v>
      </c>
      <c r="D1525" s="4">
        <v>4301031353</v>
      </c>
      <c r="E1525" s="3">
        <v>4680115883109</v>
      </c>
      <c r="F1525" s="5" t="s">
        <v>2645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2644</v>
      </c>
      <c r="D1526" s="4">
        <v>4301031353</v>
      </c>
      <c r="E1526" s="3">
        <v>4680115883109</v>
      </c>
      <c r="F1526" s="5" t="s">
        <v>2645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2644</v>
      </c>
      <c r="D1527" s="4">
        <v>4301031353</v>
      </c>
      <c r="E1527" s="3">
        <v>4680115883109</v>
      </c>
      <c r="F1527" s="5" t="s">
        <v>2645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2644</v>
      </c>
      <c r="D1528" s="4">
        <v>4301031353</v>
      </c>
      <c r="E1528" s="3">
        <v>4680115883109</v>
      </c>
      <c r="F1528" s="5" t="s">
        <v>2645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2644</v>
      </c>
      <c r="D1529" s="4">
        <v>4301031353</v>
      </c>
      <c r="E1529" s="3">
        <v>4680115883109</v>
      </c>
      <c r="F1529" s="5" t="s">
        <v>2645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2644</v>
      </c>
      <c r="D1530" s="4">
        <v>4301031353</v>
      </c>
      <c r="E1530" s="3">
        <v>4680115883109</v>
      </c>
      <c r="F1530" s="5" t="s">
        <v>2645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2644</v>
      </c>
      <c r="D1531" s="4">
        <v>4301031353</v>
      </c>
      <c r="E1531" s="3">
        <v>4680115883109</v>
      </c>
      <c r="F1531" s="5" t="s">
        <v>2645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1901</v>
      </c>
      <c r="B1532" s="3" t="s">
        <v>422</v>
      </c>
      <c r="C1532" s="3" t="s">
        <v>2644</v>
      </c>
      <c r="D1532" s="4">
        <v>4301031353</v>
      </c>
      <c r="E1532" s="3">
        <v>4680115883109</v>
      </c>
      <c r="F1532" s="5" t="s">
        <v>2645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2644</v>
      </c>
      <c r="D1533" s="4">
        <v>4301031353</v>
      </c>
      <c r="E1533" s="3">
        <v>4680115883109</v>
      </c>
      <c r="F1533" s="5" t="s">
        <v>2645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2016</v>
      </c>
      <c r="B1534" s="3" t="s">
        <v>422</v>
      </c>
      <c r="C1534" s="3" t="s">
        <v>2644</v>
      </c>
      <c r="D1534" s="4">
        <v>4301031353</v>
      </c>
      <c r="E1534" s="3">
        <v>4680115883109</v>
      </c>
      <c r="F1534" s="5" t="s">
        <v>2645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2513</v>
      </c>
      <c r="B1540" s="3" t="s">
        <v>420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1893</v>
      </c>
      <c r="B1542" s="3" t="s">
        <v>420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2365</v>
      </c>
      <c r="B1546" s="3" t="s">
        <v>420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2014</v>
      </c>
      <c r="B1549" s="3" t="s">
        <v>420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1828</v>
      </c>
      <c r="D1567" s="4">
        <v>4301011778</v>
      </c>
      <c r="E1567" s="3">
        <v>4680115880603</v>
      </c>
      <c r="F1567" s="5" t="s">
        <v>1048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1828</v>
      </c>
      <c r="D1568" s="4">
        <v>4301011778</v>
      </c>
      <c r="E1568" s="3">
        <v>4680115880603</v>
      </c>
      <c r="F1568" s="5" t="s">
        <v>1048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2051</v>
      </c>
      <c r="B1569" s="3" t="s">
        <v>1047</v>
      </c>
      <c r="C1569" s="3" t="s">
        <v>1828</v>
      </c>
      <c r="D1569" s="4">
        <v>4301011778</v>
      </c>
      <c r="E1569" s="3">
        <v>4680115880603</v>
      </c>
      <c r="F1569" s="5" t="s">
        <v>1048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1829</v>
      </c>
      <c r="D1570" s="4">
        <v>4301011784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2215</v>
      </c>
      <c r="B1573" s="3" t="s">
        <v>1125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2218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1867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2094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1868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1897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1923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2276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1949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2363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1834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2603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2456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1964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2412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1883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2671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2672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2219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2220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2554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2461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1835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2089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2411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2492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1860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2548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2336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2178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1878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2333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2414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2038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2386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1984</v>
      </c>
      <c r="B1650" s="3" t="s">
        <v>1344</v>
      </c>
      <c r="C1650" s="3" t="s">
        <v>1872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1872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2055</v>
      </c>
      <c r="B1653" s="3" t="s">
        <v>1346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2593</v>
      </c>
      <c r="D1656" s="4">
        <v>4301020385</v>
      </c>
      <c r="E1656" s="3">
        <v>4680115880054</v>
      </c>
      <c r="F1656" s="5" t="s">
        <v>2594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2593</v>
      </c>
      <c r="D1657" s="4">
        <v>4301020385</v>
      </c>
      <c r="E1657" s="3">
        <v>4680115880054</v>
      </c>
      <c r="F1657" s="5" t="s">
        <v>2594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2053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2054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1993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2378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2103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2287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2223</v>
      </c>
      <c r="B1671" s="3" t="s">
        <v>1593</v>
      </c>
      <c r="C1671" s="3" t="s">
        <v>2640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2640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2075</v>
      </c>
      <c r="D1673" s="4">
        <v>4301051666</v>
      </c>
      <c r="E1673" s="3">
        <v>4680115880092</v>
      </c>
      <c r="F1673" s="5" t="s">
        <v>2076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2063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1833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2069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2225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2058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1874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1873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2059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1943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1963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2083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2072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2224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2226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1830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2061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1875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1842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2227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1852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1941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1960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2070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2062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1853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1942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2118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2060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1844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2636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2344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2303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2344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2229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1843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2335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2230</v>
      </c>
      <c r="B1748" s="3" t="s">
        <v>1846</v>
      </c>
      <c r="C1748" s="3" t="s">
        <v>1847</v>
      </c>
      <c r="D1748" s="4">
        <v>4301011716</v>
      </c>
      <c r="E1748" s="3">
        <v>4680115884267</v>
      </c>
      <c r="F1748" s="5" t="s">
        <v>1845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2250</v>
      </c>
      <c r="B1749" s="3" t="s">
        <v>1846</v>
      </c>
      <c r="C1749" s="3" t="s">
        <v>1847</v>
      </c>
      <c r="D1749" s="4">
        <v>4301011716</v>
      </c>
      <c r="E1749" s="3">
        <v>4680115884267</v>
      </c>
      <c r="F1749" s="5" t="s">
        <v>1845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1848</v>
      </c>
      <c r="B1750" s="3" t="s">
        <v>1846</v>
      </c>
      <c r="C1750" s="3" t="s">
        <v>1847</v>
      </c>
      <c r="D1750" s="4">
        <v>4301011716</v>
      </c>
      <c r="E1750" s="3">
        <v>4680115884267</v>
      </c>
      <c r="F1750" s="5" t="s">
        <v>1845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2071</v>
      </c>
      <c r="B1751" s="3" t="s">
        <v>1846</v>
      </c>
      <c r="C1751" s="3" t="s">
        <v>1847</v>
      </c>
      <c r="D1751" s="4">
        <v>4301011716</v>
      </c>
      <c r="E1751" s="3">
        <v>4680115884267</v>
      </c>
      <c r="F1751" s="5" t="s">
        <v>1845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1845</v>
      </c>
      <c r="B1752" s="3" t="s">
        <v>1846</v>
      </c>
      <c r="C1752" s="3" t="s">
        <v>1847</v>
      </c>
      <c r="D1752" s="4">
        <v>4301011716</v>
      </c>
      <c r="E1752" s="3">
        <v>4680115884267</v>
      </c>
      <c r="F1752" s="5" t="s">
        <v>1845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1924</v>
      </c>
      <c r="B1753" s="3" t="s">
        <v>1903</v>
      </c>
      <c r="C1753" s="3" t="s">
        <v>2128</v>
      </c>
      <c r="D1753" s="4">
        <v>4301051820</v>
      </c>
      <c r="E1753" s="3">
        <v>4680115884915</v>
      </c>
      <c r="F1753" s="5" t="s">
        <v>1904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1927</v>
      </c>
      <c r="B1754" s="3" t="s">
        <v>1903</v>
      </c>
      <c r="C1754" s="3" t="s">
        <v>2128</v>
      </c>
      <c r="D1754" s="4">
        <v>4301051820</v>
      </c>
      <c r="E1754" s="3">
        <v>4680115884915</v>
      </c>
      <c r="F1754" s="5" t="s">
        <v>1904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2064</v>
      </c>
      <c r="B1755" s="3" t="s">
        <v>1903</v>
      </c>
      <c r="C1755" s="3" t="s">
        <v>2128</v>
      </c>
      <c r="D1755" s="4">
        <v>4301051820</v>
      </c>
      <c r="E1755" s="3">
        <v>4680115884915</v>
      </c>
      <c r="F1755" s="5" t="s">
        <v>1904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1904</v>
      </c>
      <c r="B1756" s="3" t="s">
        <v>1903</v>
      </c>
      <c r="C1756" s="3" t="s">
        <v>2128</v>
      </c>
      <c r="D1756" s="4">
        <v>4301051820</v>
      </c>
      <c r="E1756" s="3">
        <v>4680115884915</v>
      </c>
      <c r="F1756" s="5" t="s">
        <v>1904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1902</v>
      </c>
      <c r="B1757" s="3" t="s">
        <v>1903</v>
      </c>
      <c r="C1757" s="3" t="s">
        <v>2128</v>
      </c>
      <c r="D1757" s="4">
        <v>4301051820</v>
      </c>
      <c r="E1757" s="3">
        <v>4680115884915</v>
      </c>
      <c r="F1757" s="5" t="s">
        <v>1904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1925</v>
      </c>
      <c r="B1758" s="3" t="s">
        <v>1906</v>
      </c>
      <c r="C1758" s="3" t="s">
        <v>2129</v>
      </c>
      <c r="D1758" s="4">
        <v>4301051837</v>
      </c>
      <c r="E1758" s="3">
        <v>4680115884311</v>
      </c>
      <c r="F1758" s="5" t="s">
        <v>1907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1928</v>
      </c>
      <c r="B1759" s="3" t="s">
        <v>1906</v>
      </c>
      <c r="C1759" s="3" t="s">
        <v>2129</v>
      </c>
      <c r="D1759" s="4">
        <v>4301051837</v>
      </c>
      <c r="E1759" s="3">
        <v>4680115884311</v>
      </c>
      <c r="F1759" s="5" t="s">
        <v>1907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2065</v>
      </c>
      <c r="B1760" s="3" t="s">
        <v>1906</v>
      </c>
      <c r="C1760" s="3" t="s">
        <v>2129</v>
      </c>
      <c r="D1760" s="4">
        <v>4301051837</v>
      </c>
      <c r="E1760" s="3">
        <v>4680115884311</v>
      </c>
      <c r="F1760" s="5" t="s">
        <v>1907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1905</v>
      </c>
      <c r="B1761" s="3" t="s">
        <v>1906</v>
      </c>
      <c r="C1761" s="3" t="s">
        <v>2129</v>
      </c>
      <c r="D1761" s="4">
        <v>4301051837</v>
      </c>
      <c r="E1761" s="3">
        <v>4680115884311</v>
      </c>
      <c r="F1761" s="5" t="s">
        <v>1907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2444</v>
      </c>
      <c r="B1762" s="3" t="s">
        <v>1930</v>
      </c>
      <c r="C1762" s="3" t="s">
        <v>2613</v>
      </c>
      <c r="D1762" s="4">
        <v>4301031347</v>
      </c>
      <c r="E1762" s="3">
        <v>4680115885110</v>
      </c>
      <c r="F1762" s="5" t="s">
        <v>1931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1929</v>
      </c>
      <c r="B1763" s="3" t="s">
        <v>1930</v>
      </c>
      <c r="C1763" s="3" t="s">
        <v>2613</v>
      </c>
      <c r="D1763" s="4">
        <v>4301031347</v>
      </c>
      <c r="E1763" s="3">
        <v>4680115885110</v>
      </c>
      <c r="F1763" s="5" t="s">
        <v>1931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1935</v>
      </c>
      <c r="B1764" s="3" t="s">
        <v>1933</v>
      </c>
      <c r="C1764" s="3" t="s">
        <v>1934</v>
      </c>
      <c r="D1764" s="4">
        <v>4301031294</v>
      </c>
      <c r="E1764" s="3">
        <v>4680115885189</v>
      </c>
      <c r="F1764" s="5" t="s">
        <v>1935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2465</v>
      </c>
      <c r="B1765" s="3" t="s">
        <v>1933</v>
      </c>
      <c r="C1765" s="3" t="s">
        <v>1934</v>
      </c>
      <c r="D1765" s="4">
        <v>4301031294</v>
      </c>
      <c r="E1765" s="3">
        <v>4680115885189</v>
      </c>
      <c r="F1765" s="5" t="s">
        <v>1935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1932</v>
      </c>
      <c r="B1766" s="3" t="s">
        <v>1933</v>
      </c>
      <c r="C1766" s="3" t="s">
        <v>1934</v>
      </c>
      <c r="D1766" s="4">
        <v>4301031294</v>
      </c>
      <c r="E1766" s="3">
        <v>4680115885189</v>
      </c>
      <c r="F1766" s="5" t="s">
        <v>1935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1936</v>
      </c>
      <c r="B1767" s="3" t="s">
        <v>1937</v>
      </c>
      <c r="C1767" s="3" t="s">
        <v>1938</v>
      </c>
      <c r="D1767" s="4">
        <v>4301031293</v>
      </c>
      <c r="E1767" s="3">
        <v>4680115885172</v>
      </c>
      <c r="F1767" s="5" t="s">
        <v>1939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1944</v>
      </c>
      <c r="B1768" s="3" t="s">
        <v>1945</v>
      </c>
      <c r="C1768" s="3" t="s">
        <v>1946</v>
      </c>
      <c r="D1768" s="4">
        <v>4301051740</v>
      </c>
      <c r="E1768" s="3">
        <v>4680115884533</v>
      </c>
      <c r="F1768" s="5" t="s">
        <v>1947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2097</v>
      </c>
      <c r="B1769" s="3" t="s">
        <v>1986</v>
      </c>
      <c r="C1769" s="3" t="s">
        <v>2130</v>
      </c>
      <c r="D1769" s="4">
        <v>4301051842</v>
      </c>
      <c r="E1769" s="3">
        <v>4680115885233</v>
      </c>
      <c r="F1769" s="5" t="s">
        <v>1987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1985</v>
      </c>
      <c r="B1770" s="3" t="s">
        <v>1986</v>
      </c>
      <c r="C1770" s="3" t="s">
        <v>2130</v>
      </c>
      <c r="D1770" s="4">
        <v>4301051842</v>
      </c>
      <c r="E1770" s="3">
        <v>4680115885233</v>
      </c>
      <c r="F1770" s="5" t="s">
        <v>1987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2144</v>
      </c>
      <c r="C1771" s="3" t="s">
        <v>2145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2120</v>
      </c>
      <c r="C1772" s="3" t="s">
        <v>2121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2252</v>
      </c>
      <c r="B1773" s="3" t="s">
        <v>2146</v>
      </c>
      <c r="C1773" s="3" t="s">
        <v>2147</v>
      </c>
      <c r="D1773" s="4">
        <v>4301011871</v>
      </c>
      <c r="E1773" s="3">
        <v>4680115884908</v>
      </c>
      <c r="F1773" s="5" t="s">
        <v>2148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2146</v>
      </c>
      <c r="C1774" s="3" t="s">
        <v>2147</v>
      </c>
      <c r="D1774" s="4">
        <v>4301011871</v>
      </c>
      <c r="E1774" s="3">
        <v>4680115884908</v>
      </c>
      <c r="F1774" s="5" t="s">
        <v>2148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2149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2345</v>
      </c>
      <c r="B1776" s="3" t="s">
        <v>2158</v>
      </c>
      <c r="C1776" s="3" t="s">
        <v>2159</v>
      </c>
      <c r="D1776" s="4">
        <v>4301011762</v>
      </c>
      <c r="E1776" s="3">
        <v>4640242180922</v>
      </c>
      <c r="F1776" s="5" t="s">
        <v>2157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2157</v>
      </c>
      <c r="B1777" s="3" t="s">
        <v>2158</v>
      </c>
      <c r="C1777" s="3" t="s">
        <v>2159</v>
      </c>
      <c r="D1777" s="4">
        <v>4301011762</v>
      </c>
      <c r="E1777" s="3">
        <v>4640242180922</v>
      </c>
      <c r="F1777" s="5" t="s">
        <v>2157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2293</v>
      </c>
      <c r="B1778" s="3" t="s">
        <v>2161</v>
      </c>
      <c r="C1778" s="3" t="s">
        <v>2661</v>
      </c>
      <c r="D1778" s="4">
        <v>4301060496</v>
      </c>
      <c r="E1778" s="3">
        <v>4640242180120</v>
      </c>
      <c r="F1778" s="5" t="s">
        <v>2662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2160</v>
      </c>
      <c r="B1779" s="3" t="s">
        <v>2161</v>
      </c>
      <c r="C1779" s="3" t="s">
        <v>2661</v>
      </c>
      <c r="D1779" s="4">
        <v>4301060496</v>
      </c>
      <c r="E1779" s="3">
        <v>4640242180120</v>
      </c>
      <c r="F1779" s="5" t="s">
        <v>2662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2576</v>
      </c>
      <c r="B1780" s="3" t="s">
        <v>2169</v>
      </c>
      <c r="C1780" s="3" t="s">
        <v>2170</v>
      </c>
      <c r="D1780" s="4">
        <v>4301011850</v>
      </c>
      <c r="E1780" s="3">
        <v>4680115885806</v>
      </c>
      <c r="F1780" s="5" t="s">
        <v>2171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2512</v>
      </c>
      <c r="B1781" s="3" t="s">
        <v>2169</v>
      </c>
      <c r="C1781" s="3" t="s">
        <v>2170</v>
      </c>
      <c r="D1781" s="4">
        <v>4301011850</v>
      </c>
      <c r="E1781" s="3">
        <v>4680115885806</v>
      </c>
      <c r="F1781" s="5" t="s">
        <v>2171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2539</v>
      </c>
      <c r="B1782" s="3" t="s">
        <v>2169</v>
      </c>
      <c r="C1782" s="3" t="s">
        <v>2170</v>
      </c>
      <c r="D1782" s="4">
        <v>4301011850</v>
      </c>
      <c r="E1782" s="3">
        <v>4680115885806</v>
      </c>
      <c r="F1782" s="5" t="s">
        <v>2171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2626</v>
      </c>
      <c r="B1783" s="3" t="s">
        <v>2169</v>
      </c>
      <c r="C1783" s="3" t="s">
        <v>2170</v>
      </c>
      <c r="D1783" s="4">
        <v>4301011850</v>
      </c>
      <c r="E1783" s="3">
        <v>4680115885806</v>
      </c>
      <c r="F1783" s="5" t="s">
        <v>2171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2168</v>
      </c>
      <c r="B1784" s="3" t="s">
        <v>2169</v>
      </c>
      <c r="C1784" s="3" t="s">
        <v>2170</v>
      </c>
      <c r="D1784" s="4">
        <v>4301011850</v>
      </c>
      <c r="E1784" s="3">
        <v>4680115885806</v>
      </c>
      <c r="F1784" s="5" t="s">
        <v>2171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2173</v>
      </c>
      <c r="C1785" s="3" t="s">
        <v>2174</v>
      </c>
      <c r="D1785" s="4">
        <v>4301011855</v>
      </c>
      <c r="E1785" s="3">
        <v>4680115885837</v>
      </c>
      <c r="F1785" s="5" t="s">
        <v>2175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2331</v>
      </c>
      <c r="B1786" s="3" t="s">
        <v>2173</v>
      </c>
      <c r="C1786" s="3" t="s">
        <v>2174</v>
      </c>
      <c r="D1786" s="4">
        <v>4301011855</v>
      </c>
      <c r="E1786" s="3">
        <v>4680115885837</v>
      </c>
      <c r="F1786" s="5" t="s">
        <v>2175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2541</v>
      </c>
      <c r="B1787" s="3" t="s">
        <v>2173</v>
      </c>
      <c r="C1787" s="3" t="s">
        <v>2174</v>
      </c>
      <c r="D1787" s="4">
        <v>4301011855</v>
      </c>
      <c r="E1787" s="3">
        <v>4680115885837</v>
      </c>
      <c r="F1787" s="5" t="s">
        <v>2175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2172</v>
      </c>
      <c r="B1788" s="3" t="s">
        <v>2173</v>
      </c>
      <c r="C1788" s="3" t="s">
        <v>2174</v>
      </c>
      <c r="D1788" s="4">
        <v>4301011855</v>
      </c>
      <c r="E1788" s="3">
        <v>4680115885837</v>
      </c>
      <c r="F1788" s="5" t="s">
        <v>2175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2396</v>
      </c>
      <c r="B1789" s="3" t="s">
        <v>2180</v>
      </c>
      <c r="C1789" s="3" t="s">
        <v>2181</v>
      </c>
      <c r="D1789" s="4">
        <v>4301011858</v>
      </c>
      <c r="E1789" s="3">
        <v>4680115885646</v>
      </c>
      <c r="F1789" s="5" t="s">
        <v>2182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2407</v>
      </c>
      <c r="B1790" s="3" t="s">
        <v>2180</v>
      </c>
      <c r="C1790" s="3" t="s">
        <v>2181</v>
      </c>
      <c r="D1790" s="4">
        <v>4301011858</v>
      </c>
      <c r="E1790" s="3">
        <v>4680115885646</v>
      </c>
      <c r="F1790" s="5" t="s">
        <v>2182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2458</v>
      </c>
      <c r="B1791" s="3" t="s">
        <v>2180</v>
      </c>
      <c r="C1791" s="3" t="s">
        <v>2181</v>
      </c>
      <c r="D1791" s="4">
        <v>4301011858</v>
      </c>
      <c r="E1791" s="3">
        <v>4680115885646</v>
      </c>
      <c r="F1791" s="5" t="s">
        <v>2182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2602</v>
      </c>
      <c r="B1792" s="3" t="s">
        <v>2180</v>
      </c>
      <c r="C1792" s="3" t="s">
        <v>2181</v>
      </c>
      <c r="D1792" s="4">
        <v>4301011858</v>
      </c>
      <c r="E1792" s="3">
        <v>4680115885646</v>
      </c>
      <c r="F1792" s="5" t="s">
        <v>2182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2273</v>
      </c>
      <c r="B1793" s="3" t="s">
        <v>2180</v>
      </c>
      <c r="C1793" s="3" t="s">
        <v>2181</v>
      </c>
      <c r="D1793" s="4">
        <v>4301011858</v>
      </c>
      <c r="E1793" s="3">
        <v>4680115885646</v>
      </c>
      <c r="F1793" s="5" t="s">
        <v>2182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2334</v>
      </c>
      <c r="B1794" s="3" t="s">
        <v>2180</v>
      </c>
      <c r="C1794" s="3" t="s">
        <v>2181</v>
      </c>
      <c r="D1794" s="4">
        <v>4301011858</v>
      </c>
      <c r="E1794" s="3">
        <v>4680115885646</v>
      </c>
      <c r="F1794" s="5" t="s">
        <v>2182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2182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2575</v>
      </c>
      <c r="B1796" s="3" t="s">
        <v>2180</v>
      </c>
      <c r="C1796" s="3" t="s">
        <v>2181</v>
      </c>
      <c r="D1796" s="4">
        <v>4301011858</v>
      </c>
      <c r="E1796" s="3">
        <v>4680115885646</v>
      </c>
      <c r="F1796" s="5" t="s">
        <v>2182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2391</v>
      </c>
      <c r="B1797" s="3" t="s">
        <v>2180</v>
      </c>
      <c r="C1797" s="3" t="s">
        <v>2181</v>
      </c>
      <c r="D1797" s="4">
        <v>4301011858</v>
      </c>
      <c r="E1797" s="3">
        <v>4680115885646</v>
      </c>
      <c r="F1797" s="5" t="s">
        <v>2182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2179</v>
      </c>
      <c r="B1798" s="3" t="s">
        <v>2180</v>
      </c>
      <c r="C1798" s="3" t="s">
        <v>2181</v>
      </c>
      <c r="D1798" s="4">
        <v>4301011858</v>
      </c>
      <c r="E1798" s="3">
        <v>4680115885646</v>
      </c>
      <c r="F1798" s="5" t="s">
        <v>2182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2459</v>
      </c>
      <c r="B1799" s="3" t="s">
        <v>2184</v>
      </c>
      <c r="C1799" s="3" t="s">
        <v>2185</v>
      </c>
      <c r="D1799" s="4">
        <v>4301011853</v>
      </c>
      <c r="E1799" s="3">
        <v>4680115885851</v>
      </c>
      <c r="F1799" s="5" t="s">
        <v>2186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2277</v>
      </c>
      <c r="B1800" s="3" t="s">
        <v>2184</v>
      </c>
      <c r="C1800" s="3" t="s">
        <v>2185</v>
      </c>
      <c r="D1800" s="4">
        <v>4301011853</v>
      </c>
      <c r="E1800" s="3">
        <v>4680115885851</v>
      </c>
      <c r="F1800" s="5" t="s">
        <v>2186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2400</v>
      </c>
      <c r="B1801" s="3" t="s">
        <v>2184</v>
      </c>
      <c r="C1801" s="3" t="s">
        <v>2185</v>
      </c>
      <c r="D1801" s="4">
        <v>4301011853</v>
      </c>
      <c r="E1801" s="3">
        <v>4680115885851</v>
      </c>
      <c r="F1801" s="5" t="s">
        <v>2186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2362</v>
      </c>
      <c r="B1802" s="3" t="s">
        <v>2184</v>
      </c>
      <c r="C1802" s="3" t="s">
        <v>2185</v>
      </c>
      <c r="D1802" s="4">
        <v>4301011853</v>
      </c>
      <c r="E1802" s="3">
        <v>4680115885851</v>
      </c>
      <c r="F1802" s="5" t="s">
        <v>2186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2337</v>
      </c>
      <c r="B1803" s="3" t="s">
        <v>2184</v>
      </c>
      <c r="C1803" s="3" t="s">
        <v>2185</v>
      </c>
      <c r="D1803" s="4">
        <v>4301011853</v>
      </c>
      <c r="E1803" s="3">
        <v>4680115885851</v>
      </c>
      <c r="F1803" s="5" t="s">
        <v>2186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2543</v>
      </c>
      <c r="B1804" s="3" t="s">
        <v>2184</v>
      </c>
      <c r="C1804" s="3" t="s">
        <v>2185</v>
      </c>
      <c r="D1804" s="4">
        <v>4301011853</v>
      </c>
      <c r="E1804" s="3">
        <v>4680115885851</v>
      </c>
      <c r="F1804" s="5" t="s">
        <v>2186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2183</v>
      </c>
      <c r="B1805" s="3" t="s">
        <v>2184</v>
      </c>
      <c r="C1805" s="3" t="s">
        <v>2185</v>
      </c>
      <c r="D1805" s="4">
        <v>4301011853</v>
      </c>
      <c r="E1805" s="3">
        <v>4680115885851</v>
      </c>
      <c r="F1805" s="5" t="s">
        <v>2186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2628</v>
      </c>
      <c r="B1806" s="3" t="s">
        <v>2184</v>
      </c>
      <c r="C1806" s="3" t="s">
        <v>2185</v>
      </c>
      <c r="D1806" s="4">
        <v>4301011853</v>
      </c>
      <c r="E1806" s="3">
        <v>4680115885851</v>
      </c>
      <c r="F1806" s="5" t="s">
        <v>2186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2526</v>
      </c>
      <c r="B1807" s="3" t="s">
        <v>2184</v>
      </c>
      <c r="C1807" s="3" t="s">
        <v>2185</v>
      </c>
      <c r="D1807" s="4">
        <v>4301011853</v>
      </c>
      <c r="E1807" s="3">
        <v>4680115885851</v>
      </c>
      <c r="F1807" s="5" t="s">
        <v>2186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2079</v>
      </c>
      <c r="B1808" s="3" t="s">
        <v>2188</v>
      </c>
      <c r="C1808" s="3" t="s">
        <v>2189</v>
      </c>
      <c r="D1808" s="4">
        <v>4301011857</v>
      </c>
      <c r="E1808" s="3">
        <v>4680115885622</v>
      </c>
      <c r="F1808" s="5" t="s">
        <v>2190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2385</v>
      </c>
      <c r="B1809" s="3" t="s">
        <v>2188</v>
      </c>
      <c r="C1809" s="3" t="s">
        <v>2189</v>
      </c>
      <c r="D1809" s="4">
        <v>4301011857</v>
      </c>
      <c r="E1809" s="3">
        <v>4680115885622</v>
      </c>
      <c r="F1809" s="5" t="s">
        <v>2190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2390</v>
      </c>
      <c r="B1810" s="3" t="s">
        <v>2188</v>
      </c>
      <c r="C1810" s="3" t="s">
        <v>2189</v>
      </c>
      <c r="D1810" s="4">
        <v>4301011857</v>
      </c>
      <c r="E1810" s="3">
        <v>4680115885622</v>
      </c>
      <c r="F1810" s="5" t="s">
        <v>2190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2565</v>
      </c>
      <c r="B1811" s="3" t="s">
        <v>2188</v>
      </c>
      <c r="C1811" s="3" t="s">
        <v>2189</v>
      </c>
      <c r="D1811" s="4">
        <v>4301011857</v>
      </c>
      <c r="E1811" s="3">
        <v>4680115885622</v>
      </c>
      <c r="F1811" s="5" t="s">
        <v>2190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2187</v>
      </c>
      <c r="B1812" s="3" t="s">
        <v>2188</v>
      </c>
      <c r="C1812" s="3" t="s">
        <v>2189</v>
      </c>
      <c r="D1812" s="4">
        <v>4301011857</v>
      </c>
      <c r="E1812" s="3">
        <v>4680115885622</v>
      </c>
      <c r="F1812" s="5" t="s">
        <v>2190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2254</v>
      </c>
      <c r="B1813" s="3" t="s">
        <v>2240</v>
      </c>
      <c r="C1813" s="3" t="s">
        <v>2241</v>
      </c>
      <c r="D1813" s="4">
        <v>4301011875</v>
      </c>
      <c r="E1813" s="3">
        <v>4680115884885</v>
      </c>
      <c r="F1813" s="5" t="s">
        <v>2242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2410</v>
      </c>
      <c r="B1814" s="3" t="s">
        <v>2240</v>
      </c>
      <c r="C1814" s="3" t="s">
        <v>2241</v>
      </c>
      <c r="D1814" s="4">
        <v>4301011875</v>
      </c>
      <c r="E1814" s="3">
        <v>4680115884885</v>
      </c>
      <c r="F1814" s="5" t="s">
        <v>2242</v>
      </c>
      <c r="G1814" s="16" t="s">
        <v>2364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2240</v>
      </c>
      <c r="C1815" s="3" t="s">
        <v>2241</v>
      </c>
      <c r="D1815" s="4">
        <v>4301011875</v>
      </c>
      <c r="E1815" s="3">
        <v>4680115884885</v>
      </c>
      <c r="F1815" s="5" t="s">
        <v>2242</v>
      </c>
      <c r="G1815" s="16" t="s">
        <v>2364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2638</v>
      </c>
      <c r="B1816" s="3" t="s">
        <v>2240</v>
      </c>
      <c r="C1816" s="3" t="s">
        <v>2241</v>
      </c>
      <c r="D1816" s="4">
        <v>4301011875</v>
      </c>
      <c r="E1816" s="3">
        <v>4680115884885</v>
      </c>
      <c r="F1816" s="5" t="s">
        <v>2242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2264</v>
      </c>
      <c r="B1817" s="3" t="s">
        <v>2240</v>
      </c>
      <c r="C1817" s="3" t="s">
        <v>2241</v>
      </c>
      <c r="D1817" s="4">
        <v>4301011875</v>
      </c>
      <c r="E1817" s="3">
        <v>4680115884885</v>
      </c>
      <c r="F1817" s="5" t="s">
        <v>2242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2298</v>
      </c>
      <c r="B1818" s="3" t="s">
        <v>2240</v>
      </c>
      <c r="C1818" s="3" t="s">
        <v>2241</v>
      </c>
      <c r="D1818" s="4">
        <v>4301011875</v>
      </c>
      <c r="E1818" s="3">
        <v>4680115884885</v>
      </c>
      <c r="F1818" s="5" t="s">
        <v>2242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2009</v>
      </c>
      <c r="B1819" s="3" t="s">
        <v>2240</v>
      </c>
      <c r="C1819" s="3" t="s">
        <v>2241</v>
      </c>
      <c r="D1819" s="4">
        <v>4301011875</v>
      </c>
      <c r="E1819" s="3">
        <v>4680115884885</v>
      </c>
      <c r="F1819" s="5" t="s">
        <v>2242</v>
      </c>
      <c r="G1819" s="16" t="s">
        <v>2243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2278</v>
      </c>
      <c r="B1820" s="3" t="s">
        <v>2279</v>
      </c>
      <c r="C1820" s="3" t="s">
        <v>2280</v>
      </c>
      <c r="D1820" s="4">
        <v>4301031261</v>
      </c>
      <c r="E1820" s="3">
        <v>4680115885103</v>
      </c>
      <c r="F1820" s="5" t="s">
        <v>2281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2294</v>
      </c>
      <c r="B1821" s="3" t="s">
        <v>2295</v>
      </c>
      <c r="C1821" s="3" t="s">
        <v>2296</v>
      </c>
      <c r="D1821" s="4">
        <v>4301060355</v>
      </c>
      <c r="E1821" s="3">
        <v>4640242180137</v>
      </c>
      <c r="F1821" s="5" t="s">
        <v>2297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2304</v>
      </c>
      <c r="B1822" s="3" t="s">
        <v>2305</v>
      </c>
      <c r="C1822" s="3" t="s">
        <v>2306</v>
      </c>
      <c r="D1822" s="4">
        <v>4301011764</v>
      </c>
      <c r="E1822" s="3">
        <v>4640242181189</v>
      </c>
      <c r="F1822" s="5" t="s">
        <v>2307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2308</v>
      </c>
      <c r="B1823" s="3" t="s">
        <v>2309</v>
      </c>
      <c r="C1823" s="3" t="s">
        <v>2310</v>
      </c>
      <c r="D1823" s="4">
        <v>4301011551</v>
      </c>
      <c r="E1823" s="3">
        <v>4640242180038</v>
      </c>
      <c r="F1823" s="5" t="s">
        <v>2311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2312</v>
      </c>
      <c r="B1824" s="3" t="s">
        <v>2313</v>
      </c>
      <c r="C1824" s="3" t="s">
        <v>2314</v>
      </c>
      <c r="D1824" s="4">
        <v>4301011765</v>
      </c>
      <c r="E1824" s="3">
        <v>4640242181172</v>
      </c>
      <c r="F1824" s="5" t="s">
        <v>2315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2316</v>
      </c>
      <c r="B1825" s="3" t="s">
        <v>2317</v>
      </c>
      <c r="C1825" s="3" t="s">
        <v>2318</v>
      </c>
      <c r="D1825" s="4">
        <v>4301020295</v>
      </c>
      <c r="E1825" s="3">
        <v>4640242181363</v>
      </c>
      <c r="F1825" s="5" t="s">
        <v>2319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2322</v>
      </c>
      <c r="B1826" s="3" t="s">
        <v>2323</v>
      </c>
      <c r="C1826" s="3" t="s">
        <v>2324</v>
      </c>
      <c r="D1826" s="4">
        <v>4301011763</v>
      </c>
      <c r="E1826" s="3">
        <v>4640242181011</v>
      </c>
      <c r="F1826" s="5" t="s">
        <v>2325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2326</v>
      </c>
      <c r="B1827" s="3" t="s">
        <v>2327</v>
      </c>
      <c r="C1827" s="3" t="s">
        <v>2328</v>
      </c>
      <c r="D1827" s="4">
        <v>4301020309</v>
      </c>
      <c r="E1827" s="3">
        <v>4640242180090</v>
      </c>
      <c r="F1827" s="5" t="s">
        <v>2329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2392</v>
      </c>
      <c r="B1828" s="3" t="s">
        <v>2367</v>
      </c>
      <c r="C1828" s="3" t="s">
        <v>2368</v>
      </c>
      <c r="D1828" s="4">
        <v>4301031241</v>
      </c>
      <c r="E1828" s="3">
        <v>4680115885059</v>
      </c>
      <c r="F1828" s="5" t="s">
        <v>2366</v>
      </c>
      <c r="G1828" s="16"/>
      <c r="H1828" s="1"/>
      <c r="I1828" s="20"/>
      <c r="J1828" s="1"/>
      <c r="K1828" s="20"/>
    </row>
    <row r="1829" spans="1:11" ht="22.5" x14ac:dyDescent="0.25">
      <c r="A1829" s="6" t="s">
        <v>2366</v>
      </c>
      <c r="B1829" s="3" t="s">
        <v>2367</v>
      </c>
      <c r="C1829" s="3" t="s">
        <v>2368</v>
      </c>
      <c r="D1829" s="4">
        <v>4301031241</v>
      </c>
      <c r="E1829" s="3">
        <v>4680115885059</v>
      </c>
      <c r="F1829" s="5" t="s">
        <v>2366</v>
      </c>
      <c r="G1829" s="16"/>
      <c r="H1829" s="1"/>
      <c r="I1829" s="20"/>
      <c r="J1829" s="1"/>
      <c r="K1829" s="20"/>
    </row>
    <row r="1830" spans="1:11" ht="22.5" x14ac:dyDescent="0.25">
      <c r="A1830" s="6" t="s">
        <v>2393</v>
      </c>
      <c r="B1830" s="3" t="s">
        <v>2370</v>
      </c>
      <c r="C1830" s="3" t="s">
        <v>2371</v>
      </c>
      <c r="D1830" s="4">
        <v>4301031316</v>
      </c>
      <c r="E1830" s="3">
        <v>4680115885097</v>
      </c>
      <c r="F1830" s="5" t="s">
        <v>2369</v>
      </c>
      <c r="G1830" s="16"/>
      <c r="H1830" s="1"/>
      <c r="I1830" s="20"/>
      <c r="J1830" s="1"/>
      <c r="K1830" s="20"/>
    </row>
    <row r="1831" spans="1:11" ht="22.5" x14ac:dyDescent="0.25">
      <c r="A1831" s="6" t="s">
        <v>2369</v>
      </c>
      <c r="B1831" s="3" t="s">
        <v>2370</v>
      </c>
      <c r="C1831" s="3" t="s">
        <v>2371</v>
      </c>
      <c r="D1831" s="4">
        <v>4301031316</v>
      </c>
      <c r="E1831" s="3">
        <v>4680115885097</v>
      </c>
      <c r="F1831" s="5" t="s">
        <v>2369</v>
      </c>
      <c r="G1831" s="16"/>
      <c r="H1831" s="1"/>
      <c r="I1831" s="20"/>
      <c r="J1831" s="1"/>
      <c r="K1831" s="20"/>
    </row>
    <row r="1832" spans="1:11" ht="22.5" x14ac:dyDescent="0.25">
      <c r="A1832" s="6" t="s">
        <v>2402</v>
      </c>
      <c r="B1832" s="3" t="s">
        <v>2403</v>
      </c>
      <c r="C1832" s="3" t="s">
        <v>2404</v>
      </c>
      <c r="D1832" s="4">
        <v>4301031243</v>
      </c>
      <c r="E1832" s="3">
        <v>4680115885073</v>
      </c>
      <c r="F1832" s="5" t="s">
        <v>2405</v>
      </c>
      <c r="G1832" s="16"/>
      <c r="H1832" s="1"/>
      <c r="I1832" s="20"/>
      <c r="J1832" s="1"/>
      <c r="K1832" s="20"/>
    </row>
    <row r="1833" spans="1:11" ht="22.5" x14ac:dyDescent="0.25">
      <c r="A1833" s="6" t="s">
        <v>2507</v>
      </c>
      <c r="B1833" s="3" t="s">
        <v>2417</v>
      </c>
      <c r="C1833" s="3" t="s">
        <v>2418</v>
      </c>
      <c r="D1833" s="4">
        <v>4301031223</v>
      </c>
      <c r="E1833" s="3">
        <v>4680115884014</v>
      </c>
      <c r="F1833" s="5" t="s">
        <v>2419</v>
      </c>
      <c r="G1833" s="16"/>
      <c r="H1833" s="1"/>
      <c r="I1833" s="20"/>
      <c r="J1833" s="1"/>
      <c r="K1833" s="20"/>
    </row>
    <row r="1834" spans="1:11" ht="22.5" x14ac:dyDescent="0.25">
      <c r="A1834" s="6" t="s">
        <v>2587</v>
      </c>
      <c r="B1834" s="3" t="s">
        <v>2417</v>
      </c>
      <c r="C1834" s="3" t="s">
        <v>2418</v>
      </c>
      <c r="D1834" s="4">
        <v>4301031223</v>
      </c>
      <c r="E1834" s="3">
        <v>4680115884014</v>
      </c>
      <c r="F1834" s="5" t="s">
        <v>2419</v>
      </c>
      <c r="G1834" s="16"/>
      <c r="H1834" s="1"/>
      <c r="I1834" s="20"/>
      <c r="J1834" s="1"/>
      <c r="K1834" s="20"/>
    </row>
    <row r="1835" spans="1:11" ht="22.5" x14ac:dyDescent="0.25">
      <c r="A1835" s="6" t="s">
        <v>2416</v>
      </c>
      <c r="B1835" s="3" t="s">
        <v>2417</v>
      </c>
      <c r="C1835" s="3" t="s">
        <v>2418</v>
      </c>
      <c r="D1835" s="4">
        <v>4301031223</v>
      </c>
      <c r="E1835" s="3">
        <v>4680115884014</v>
      </c>
      <c r="F1835" s="5" t="s">
        <v>2419</v>
      </c>
      <c r="G1835" s="16"/>
      <c r="H1835" s="1"/>
      <c r="I1835" s="20"/>
      <c r="J1835" s="1"/>
      <c r="K1835" s="20"/>
    </row>
    <row r="1836" spans="1:11" ht="22.5" x14ac:dyDescent="0.25">
      <c r="A1836" s="6" t="s">
        <v>2497</v>
      </c>
      <c r="B1836" s="3" t="s">
        <v>2421</v>
      </c>
      <c r="C1836" s="3" t="s">
        <v>2422</v>
      </c>
      <c r="D1836" s="4">
        <v>4301031222</v>
      </c>
      <c r="E1836" s="3">
        <v>4680115884007</v>
      </c>
      <c r="F1836" s="5" t="s">
        <v>2423</v>
      </c>
      <c r="G1836" s="16"/>
      <c r="H1836" s="1"/>
      <c r="I1836" s="20"/>
      <c r="J1836" s="1"/>
      <c r="K1836" s="20"/>
    </row>
    <row r="1837" spans="1:11" ht="22.5" x14ac:dyDescent="0.25">
      <c r="A1837" s="6" t="s">
        <v>2508</v>
      </c>
      <c r="B1837" s="3" t="s">
        <v>2421</v>
      </c>
      <c r="C1837" s="3" t="s">
        <v>2422</v>
      </c>
      <c r="D1837" s="4">
        <v>4301031222</v>
      </c>
      <c r="E1837" s="3">
        <v>4680115884007</v>
      </c>
      <c r="F1837" s="5" t="s">
        <v>2423</v>
      </c>
      <c r="G1837" s="16"/>
      <c r="H1837" s="1"/>
      <c r="I1837" s="20"/>
      <c r="J1837" s="1"/>
      <c r="K1837" s="20"/>
    </row>
    <row r="1838" spans="1:11" ht="22.5" x14ac:dyDescent="0.25">
      <c r="A1838" s="6" t="s">
        <v>2519</v>
      </c>
      <c r="B1838" s="3" t="s">
        <v>2421</v>
      </c>
      <c r="C1838" s="3" t="s">
        <v>2422</v>
      </c>
      <c r="D1838" s="4">
        <v>4301031222</v>
      </c>
      <c r="E1838" s="3">
        <v>4680115884007</v>
      </c>
      <c r="F1838" s="5" t="s">
        <v>2423</v>
      </c>
      <c r="G1838" s="16"/>
      <c r="H1838" s="1"/>
      <c r="I1838" s="20"/>
      <c r="J1838" s="1"/>
      <c r="K1838" s="20"/>
    </row>
    <row r="1839" spans="1:11" ht="22.5" x14ac:dyDescent="0.25">
      <c r="A1839" s="6" t="s">
        <v>2420</v>
      </c>
      <c r="B1839" s="3" t="s">
        <v>2421</v>
      </c>
      <c r="C1839" s="3" t="s">
        <v>2422</v>
      </c>
      <c r="D1839" s="4">
        <v>4301031222</v>
      </c>
      <c r="E1839" s="3">
        <v>4680115884007</v>
      </c>
      <c r="F1839" s="5" t="s">
        <v>2423</v>
      </c>
      <c r="G1839" s="16"/>
      <c r="H1839" s="1"/>
      <c r="I1839" s="20"/>
      <c r="J1839" s="1"/>
      <c r="K1839" s="20"/>
    </row>
    <row r="1840" spans="1:11" ht="22.5" x14ac:dyDescent="0.25">
      <c r="A1840" s="6" t="s">
        <v>2424</v>
      </c>
      <c r="B1840" s="3" t="s">
        <v>2425</v>
      </c>
      <c r="C1840" s="3" t="s">
        <v>2426</v>
      </c>
      <c r="D1840" s="4">
        <v>4301031229</v>
      </c>
      <c r="E1840" s="3">
        <v>4680115884038</v>
      </c>
      <c r="F1840" s="5" t="s">
        <v>2427</v>
      </c>
      <c r="G1840" s="16"/>
      <c r="H1840" s="1"/>
      <c r="I1840" s="20"/>
      <c r="J1840" s="1"/>
      <c r="K1840" s="20"/>
    </row>
    <row r="1841" spans="1:11" ht="22.5" x14ac:dyDescent="0.25">
      <c r="A1841" s="6" t="s">
        <v>2509</v>
      </c>
      <c r="B1841" s="3" t="s">
        <v>2429</v>
      </c>
      <c r="C1841" s="3" t="s">
        <v>2430</v>
      </c>
      <c r="D1841" s="4">
        <v>4301031225</v>
      </c>
      <c r="E1841" s="3">
        <v>4680115884021</v>
      </c>
      <c r="F1841" s="5" t="s">
        <v>2431</v>
      </c>
      <c r="G1841" s="16"/>
      <c r="H1841" s="1"/>
      <c r="I1841" s="20"/>
      <c r="J1841" s="1"/>
      <c r="K1841" s="20"/>
    </row>
    <row r="1842" spans="1:11" ht="22.5" x14ac:dyDescent="0.25">
      <c r="A1842" s="6" t="s">
        <v>2428</v>
      </c>
      <c r="B1842" s="3" t="s">
        <v>2429</v>
      </c>
      <c r="C1842" s="3" t="s">
        <v>2430</v>
      </c>
      <c r="D1842" s="4">
        <v>4301031225</v>
      </c>
      <c r="E1842" s="3">
        <v>4680115884021</v>
      </c>
      <c r="F1842" s="5" t="s">
        <v>2431</v>
      </c>
      <c r="G1842" s="16"/>
      <c r="H1842" s="1"/>
      <c r="I1842" s="20"/>
      <c r="J1842" s="1"/>
      <c r="K1842" s="20"/>
    </row>
    <row r="1843" spans="1:11" x14ac:dyDescent="0.25">
      <c r="A1843" s="6" t="s">
        <v>2432</v>
      </c>
      <c r="B1843" s="3" t="s">
        <v>2433</v>
      </c>
      <c r="C1843" s="3" t="s">
        <v>2434</v>
      </c>
      <c r="D1843" s="4">
        <v>4301060448</v>
      </c>
      <c r="E1843" s="3">
        <v>4680115885936</v>
      </c>
      <c r="F1843" s="5" t="s">
        <v>2435</v>
      </c>
      <c r="G1843" s="16"/>
      <c r="H1843" s="1"/>
      <c r="I1843" s="20"/>
      <c r="J1843" s="1"/>
      <c r="K1843" s="20"/>
    </row>
    <row r="1844" spans="1:11" ht="22.5" x14ac:dyDescent="0.25">
      <c r="A1844" s="6" t="s">
        <v>2436</v>
      </c>
      <c r="B1844" s="3" t="s">
        <v>2437</v>
      </c>
      <c r="C1844" s="3" t="s">
        <v>2438</v>
      </c>
      <c r="D1844" s="4">
        <v>4301031242</v>
      </c>
      <c r="E1844" s="3">
        <v>4680115885066</v>
      </c>
      <c r="F1844" s="5" t="s">
        <v>2439</v>
      </c>
      <c r="G1844" s="16"/>
      <c r="H1844" s="1"/>
      <c r="I1844" s="20"/>
      <c r="J1844" s="1"/>
      <c r="K1844" s="20"/>
    </row>
    <row r="1845" spans="1:11" ht="22.5" x14ac:dyDescent="0.25">
      <c r="A1845" s="6" t="s">
        <v>2440</v>
      </c>
      <c r="B1845" s="3" t="s">
        <v>2441</v>
      </c>
      <c r="C1845" s="3" t="s">
        <v>2442</v>
      </c>
      <c r="D1845" s="4">
        <v>4301031315</v>
      </c>
      <c r="E1845" s="3">
        <v>4680115885080</v>
      </c>
      <c r="F1845" s="5" t="s">
        <v>2443</v>
      </c>
      <c r="G1845" s="16"/>
      <c r="H1845" s="1"/>
      <c r="I1845" s="20"/>
      <c r="J1845" s="1"/>
      <c r="K1845" s="20"/>
    </row>
    <row r="1846" spans="1:11" ht="22.5" x14ac:dyDescent="0.25">
      <c r="A1846" s="6" t="s">
        <v>2466</v>
      </c>
      <c r="B1846" s="3" t="s">
        <v>2446</v>
      </c>
      <c r="C1846" s="3" t="s">
        <v>2447</v>
      </c>
      <c r="D1846" s="4">
        <v>4301051846</v>
      </c>
      <c r="E1846" s="3">
        <v>4680115885769</v>
      </c>
      <c r="F1846" s="5" t="s">
        <v>2448</v>
      </c>
      <c r="G1846" s="16"/>
      <c r="H1846" s="1"/>
      <c r="I1846" s="20"/>
      <c r="J1846" s="1"/>
      <c r="K1846" s="20"/>
    </row>
    <row r="1847" spans="1:11" ht="22.5" x14ac:dyDescent="0.25">
      <c r="A1847" s="6" t="s">
        <v>2445</v>
      </c>
      <c r="B1847" s="3" t="s">
        <v>2446</v>
      </c>
      <c r="C1847" s="3" t="s">
        <v>2447</v>
      </c>
      <c r="D1847" s="4">
        <v>4301051846</v>
      </c>
      <c r="E1847" s="3">
        <v>4680115885769</v>
      </c>
      <c r="F1847" s="5" t="s">
        <v>2448</v>
      </c>
      <c r="G1847" s="16"/>
      <c r="H1847" s="1"/>
      <c r="I1847" s="20"/>
      <c r="J1847" s="1"/>
      <c r="K1847" s="20"/>
    </row>
    <row r="1848" spans="1:11" x14ac:dyDescent="0.25">
      <c r="A1848" s="6" t="s">
        <v>2449</v>
      </c>
      <c r="B1848" s="3" t="s">
        <v>2450</v>
      </c>
      <c r="C1848" s="3" t="s">
        <v>2451</v>
      </c>
      <c r="D1848" s="4">
        <v>4301051742</v>
      </c>
      <c r="E1848" s="3">
        <v>4680115884540</v>
      </c>
      <c r="F1848" s="5" t="s">
        <v>2452</v>
      </c>
      <c r="G1848" s="16"/>
      <c r="H1848" s="1"/>
      <c r="I1848" s="20"/>
      <c r="J1848" s="1"/>
      <c r="K1848" s="20"/>
    </row>
    <row r="1849" spans="1:11" ht="22.5" x14ac:dyDescent="0.25">
      <c r="A1849" s="6" t="s">
        <v>2503</v>
      </c>
      <c r="B1849" s="3" t="s">
        <v>2473</v>
      </c>
      <c r="C1849" s="3" t="s">
        <v>2474</v>
      </c>
      <c r="D1849" s="4">
        <v>4301020323</v>
      </c>
      <c r="E1849" s="3">
        <v>4680115886223</v>
      </c>
      <c r="F1849" s="5" t="s">
        <v>2472</v>
      </c>
      <c r="G1849" s="16"/>
      <c r="H1849" s="1"/>
      <c r="I1849" s="20"/>
      <c r="J1849" s="1"/>
      <c r="K1849" s="20"/>
    </row>
    <row r="1850" spans="1:11" ht="22.5" x14ac:dyDescent="0.25">
      <c r="A1850" s="6" t="s">
        <v>2472</v>
      </c>
      <c r="B1850" s="3" t="s">
        <v>2473</v>
      </c>
      <c r="C1850" s="3" t="s">
        <v>2474</v>
      </c>
      <c r="D1850" s="4">
        <v>4301020323</v>
      </c>
      <c r="E1850" s="3">
        <v>4680115886223</v>
      </c>
      <c r="F1850" s="5" t="s">
        <v>2472</v>
      </c>
      <c r="G1850" s="16"/>
      <c r="H1850" s="1"/>
      <c r="I1850" s="20"/>
      <c r="J1850" s="1"/>
      <c r="K1850" s="20"/>
    </row>
    <row r="1851" spans="1:11" x14ac:dyDescent="0.25">
      <c r="A1851" s="6" t="s">
        <v>2475</v>
      </c>
      <c r="B1851" s="3" t="s">
        <v>2476</v>
      </c>
      <c r="C1851" s="3" t="s">
        <v>2477</v>
      </c>
      <c r="D1851" s="4">
        <v>4301020340</v>
      </c>
      <c r="E1851" s="3">
        <v>4680115885721</v>
      </c>
      <c r="F1851" s="5" t="s">
        <v>2475</v>
      </c>
      <c r="G1851" s="16"/>
      <c r="H1851" s="1"/>
      <c r="I1851" s="20"/>
      <c r="J1851" s="1"/>
      <c r="K1851" s="20"/>
    </row>
    <row r="1852" spans="1:11" x14ac:dyDescent="0.25">
      <c r="A1852" s="6" t="s">
        <v>2504</v>
      </c>
      <c r="B1852" s="3" t="s">
        <v>2476</v>
      </c>
      <c r="C1852" s="3" t="s">
        <v>2477</v>
      </c>
      <c r="D1852" s="4">
        <v>4301020340</v>
      </c>
      <c r="E1852" s="3">
        <v>4680115885721</v>
      </c>
      <c r="F1852" s="5" t="s">
        <v>2475</v>
      </c>
      <c r="G1852" s="16"/>
      <c r="H1852" s="1"/>
      <c r="I1852" s="20"/>
      <c r="J1852" s="1"/>
      <c r="K1852" s="20"/>
    </row>
    <row r="1853" spans="1:11" ht="22.5" x14ac:dyDescent="0.25">
      <c r="A1853" s="6" t="s">
        <v>2488</v>
      </c>
      <c r="B1853" s="3" t="s">
        <v>2653</v>
      </c>
      <c r="C1853" s="3" t="s">
        <v>2654</v>
      </c>
      <c r="D1853" s="4">
        <v>4301031416</v>
      </c>
      <c r="E1853" s="3">
        <v>4680115885219</v>
      </c>
      <c r="F1853" s="5" t="s">
        <v>2655</v>
      </c>
      <c r="G1853" s="16"/>
      <c r="H1853" s="1"/>
      <c r="I1853" s="20"/>
      <c r="J1853" s="1"/>
      <c r="K1853" s="20"/>
    </row>
    <row r="1854" spans="1:11" x14ac:dyDescent="0.25">
      <c r="A1854" s="6" t="s">
        <v>2499</v>
      </c>
      <c r="B1854" s="3" t="s">
        <v>2500</v>
      </c>
      <c r="C1854" s="3" t="s">
        <v>2501</v>
      </c>
      <c r="D1854" s="4">
        <v>4301060360</v>
      </c>
      <c r="E1854" s="3">
        <v>4680115882874</v>
      </c>
      <c r="F1854" s="5" t="s">
        <v>2502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2521</v>
      </c>
      <c r="B1855" s="3" t="s">
        <v>2522</v>
      </c>
      <c r="C1855" s="3" t="s">
        <v>2523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2522</v>
      </c>
      <c r="C1856" s="3" t="s">
        <v>2523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2522</v>
      </c>
      <c r="C1857" s="3" t="s">
        <v>2523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2522</v>
      </c>
      <c r="C1858" s="3" t="s">
        <v>2523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2522</v>
      </c>
      <c r="C1859" s="3" t="s">
        <v>2523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2522</v>
      </c>
      <c r="C1860" s="3" t="s">
        <v>2523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2522</v>
      </c>
      <c r="C1861" s="3" t="s">
        <v>2523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2522</v>
      </c>
      <c r="C1862" s="3" t="s">
        <v>2523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2522</v>
      </c>
      <c r="C1863" s="3" t="s">
        <v>2523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2522</v>
      </c>
      <c r="C1864" s="3" t="s">
        <v>2523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2522</v>
      </c>
      <c r="C1865" s="3" t="s">
        <v>2523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2522</v>
      </c>
      <c r="C1866" s="3" t="s">
        <v>2523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2522</v>
      </c>
      <c r="C1867" s="3" t="s">
        <v>2523</v>
      </c>
      <c r="D1867" s="4">
        <v>4301011832</v>
      </c>
      <c r="E1867" s="3">
        <v>4607091383997</v>
      </c>
      <c r="F1867" s="5" t="s">
        <v>329</v>
      </c>
      <c r="G1867" s="16" t="s">
        <v>2364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2489</v>
      </c>
      <c r="B1868" s="3" t="s">
        <v>2522</v>
      </c>
      <c r="C1868" s="3" t="s">
        <v>2523</v>
      </c>
      <c r="D1868" s="4">
        <v>4301011832</v>
      </c>
      <c r="E1868" s="3">
        <v>4607091383997</v>
      </c>
      <c r="F1868" s="5" t="s">
        <v>329</v>
      </c>
      <c r="G1868" s="16" t="s">
        <v>2364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2522</v>
      </c>
      <c r="C1869" s="3" t="s">
        <v>2523</v>
      </c>
      <c r="D1869" s="4">
        <v>4301011832</v>
      </c>
      <c r="E1869" s="3">
        <v>4607091383997</v>
      </c>
      <c r="F1869" s="5" t="s">
        <v>329</v>
      </c>
      <c r="G1869" s="16" t="s">
        <v>2364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2511</v>
      </c>
      <c r="B1870" s="3" t="s">
        <v>2522</v>
      </c>
      <c r="C1870" s="3" t="s">
        <v>2523</v>
      </c>
      <c r="D1870" s="4">
        <v>4301011832</v>
      </c>
      <c r="E1870" s="3">
        <v>4607091383997</v>
      </c>
      <c r="F1870" s="5" t="s">
        <v>329</v>
      </c>
      <c r="G1870" s="16" t="s">
        <v>2364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2522</v>
      </c>
      <c r="C1871" s="3" t="s">
        <v>2523</v>
      </c>
      <c r="D1871" s="4">
        <v>4301011832</v>
      </c>
      <c r="E1871" s="3">
        <v>4607091383997</v>
      </c>
      <c r="F1871" s="5" t="s">
        <v>329</v>
      </c>
      <c r="G1871" s="16" t="s">
        <v>2364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2581</v>
      </c>
      <c r="B1872" s="3" t="s">
        <v>2582</v>
      </c>
      <c r="C1872" s="3" t="s">
        <v>2583</v>
      </c>
      <c r="D1872" s="4">
        <v>4301051817</v>
      </c>
      <c r="E1872" s="3">
        <v>4680115885585</v>
      </c>
      <c r="F1872" s="5" t="s">
        <v>2584</v>
      </c>
      <c r="G1872" s="16"/>
      <c r="H1872" s="1"/>
      <c r="I1872" s="20"/>
      <c r="J1872" s="1"/>
      <c r="K1872" s="20"/>
    </row>
    <row r="1873" spans="1:11" ht="22.5" x14ac:dyDescent="0.25">
      <c r="A1873" s="6" t="s">
        <v>2597</v>
      </c>
      <c r="B1873" s="3" t="s">
        <v>2598</v>
      </c>
      <c r="C1873" s="3" t="s">
        <v>2599</v>
      </c>
      <c r="D1873" s="4">
        <v>4301031309</v>
      </c>
      <c r="E1873" s="3">
        <v>4680115885530</v>
      </c>
      <c r="F1873" s="5" t="s">
        <v>2600</v>
      </c>
      <c r="G1873" s="16"/>
      <c r="H1873" s="1"/>
      <c r="I1873" s="20"/>
      <c r="J1873" s="1"/>
      <c r="K1873" s="20"/>
    </row>
    <row r="1874" spans="1:11" ht="22.5" x14ac:dyDescent="0.25">
      <c r="A1874" s="6" t="s">
        <v>2608</v>
      </c>
      <c r="B1874" s="3" t="s">
        <v>2609</v>
      </c>
      <c r="C1874" s="3" t="s">
        <v>2610</v>
      </c>
      <c r="D1874" s="4">
        <v>4301011988</v>
      </c>
      <c r="E1874" s="3">
        <v>4680115885561</v>
      </c>
      <c r="F1874" s="5" t="s">
        <v>2611</v>
      </c>
      <c r="G1874" s="16"/>
      <c r="H1874" s="1"/>
      <c r="I1874" s="20"/>
      <c r="J1874" s="1"/>
      <c r="K1874" s="20"/>
    </row>
    <row r="1875" spans="1:11" x14ac:dyDescent="0.25">
      <c r="A1875" s="6" t="s">
        <v>2615</v>
      </c>
      <c r="B1875" s="3" t="s">
        <v>2616</v>
      </c>
      <c r="C1875" s="3" t="s">
        <v>2617</v>
      </c>
      <c r="D1875" s="4">
        <v>4301051731</v>
      </c>
      <c r="E1875" s="3">
        <v>4680115884618</v>
      </c>
      <c r="F1875" s="5" t="s">
        <v>2618</v>
      </c>
      <c r="G1875" s="16"/>
      <c r="H1875" s="1"/>
      <c r="I1875" s="20"/>
      <c r="J1875" s="1"/>
      <c r="K1875" s="20"/>
    </row>
    <row r="1876" spans="1:11" ht="22.5" x14ac:dyDescent="0.25">
      <c r="A1876" s="6" t="s">
        <v>2663</v>
      </c>
      <c r="B1876" s="3" t="s">
        <v>2664</v>
      </c>
      <c r="C1876" s="3" t="s">
        <v>2665</v>
      </c>
      <c r="D1876" s="4">
        <v>4301031399</v>
      </c>
      <c r="E1876" s="3">
        <v>4680115886537</v>
      </c>
      <c r="F1876" s="5" t="s">
        <v>2666</v>
      </c>
      <c r="G1876" s="16"/>
      <c r="H1876" s="1"/>
      <c r="I1876" s="20"/>
      <c r="J1876" s="1"/>
      <c r="K1876" s="20"/>
    </row>
    <row r="1877" spans="1:11" ht="22.5" x14ac:dyDescent="0.25">
      <c r="A1877" s="6" t="s">
        <v>2667</v>
      </c>
      <c r="B1877" s="3" t="s">
        <v>2668</v>
      </c>
      <c r="C1877" s="3" t="s">
        <v>2669</v>
      </c>
      <c r="D1877" s="4">
        <v>4301051865</v>
      </c>
      <c r="E1877" s="3">
        <v>4680115885912</v>
      </c>
      <c r="F1877" s="5" t="s">
        <v>2670</v>
      </c>
      <c r="G1877" s="16"/>
      <c r="H1877" s="1"/>
      <c r="I1877" s="20"/>
      <c r="J1877" s="1"/>
      <c r="K1877" s="20"/>
    </row>
    <row r="1878" spans="1:11" ht="22.5" x14ac:dyDescent="0.25">
      <c r="A1878" s="6" t="s">
        <v>2673</v>
      </c>
      <c r="B1878" s="3" t="s">
        <v>2674</v>
      </c>
      <c r="C1878" s="3" t="s">
        <v>2675</v>
      </c>
      <c r="D1878" s="4">
        <v>4301040361</v>
      </c>
      <c r="E1878" s="3">
        <v>4680115886803</v>
      </c>
      <c r="F1878" s="5" t="s">
        <v>2676</v>
      </c>
      <c r="G1878" s="16"/>
      <c r="H1878" s="1"/>
      <c r="I1878" s="20"/>
      <c r="J1878" s="1"/>
      <c r="K1878" s="20"/>
    </row>
    <row r="1879" spans="1:11" ht="22.5" x14ac:dyDescent="0.25">
      <c r="A1879" s="6" t="s">
        <v>2685</v>
      </c>
      <c r="B1879" s="3" t="s">
        <v>2686</v>
      </c>
      <c r="C1879" s="3" t="s">
        <v>2687</v>
      </c>
      <c r="D1879" s="4">
        <v>4301032053</v>
      </c>
      <c r="E1879" s="3">
        <v>4680115886780</v>
      </c>
      <c r="F1879" s="5" t="s">
        <v>2688</v>
      </c>
      <c r="G1879" s="16"/>
      <c r="H1879" s="1"/>
      <c r="I1879" s="20"/>
      <c r="J1879" s="1"/>
      <c r="K1879" s="20"/>
    </row>
    <row r="1880" spans="1:11" ht="22.5" x14ac:dyDescent="0.25">
      <c r="A1880" s="6" t="s">
        <v>2689</v>
      </c>
      <c r="B1880" s="3" t="s">
        <v>2690</v>
      </c>
      <c r="C1880" s="3" t="s">
        <v>2691</v>
      </c>
      <c r="D1880" s="4">
        <v>4301041003</v>
      </c>
      <c r="E1880" s="3">
        <v>4680115886681</v>
      </c>
      <c r="F1880" s="5" t="s">
        <v>2692</v>
      </c>
      <c r="G1880" s="16"/>
      <c r="H1880" s="1"/>
      <c r="I1880" s="20"/>
      <c r="J1880" s="1"/>
      <c r="K1880" s="20"/>
    </row>
    <row r="1881" spans="1:11" ht="22.5" x14ac:dyDescent="0.25">
      <c r="A1881" s="6" t="s">
        <v>2693</v>
      </c>
      <c r="B1881" s="3" t="s">
        <v>2694</v>
      </c>
      <c r="C1881" s="3" t="s">
        <v>2695</v>
      </c>
      <c r="D1881" s="4">
        <v>4301032051</v>
      </c>
      <c r="E1881" s="3">
        <v>4680115886742</v>
      </c>
      <c r="F1881" s="5" t="s">
        <v>2696</v>
      </c>
      <c r="G1881" s="16"/>
      <c r="H1881" s="1"/>
      <c r="I1881" s="20"/>
      <c r="J1881" s="1"/>
      <c r="K1881" s="20"/>
    </row>
    <row r="1882" spans="1:11" ht="22.5" x14ac:dyDescent="0.25">
      <c r="A1882" s="6" t="s">
        <v>2697</v>
      </c>
      <c r="B1882" s="3" t="s">
        <v>2698</v>
      </c>
      <c r="C1882" s="3" t="s">
        <v>2699</v>
      </c>
      <c r="D1882" s="4">
        <v>4301032052</v>
      </c>
      <c r="E1882" s="3">
        <v>4680115886766</v>
      </c>
      <c r="F1882" s="5" t="s">
        <v>2700</v>
      </c>
      <c r="G1882" s="16"/>
      <c r="H1882" s="1"/>
      <c r="I1882" s="20"/>
      <c r="J1882" s="1"/>
      <c r="K1882" s="20"/>
    </row>
    <row r="1883" spans="1:11" ht="22.5" x14ac:dyDescent="0.25">
      <c r="A1883" s="6" t="s">
        <v>2701</v>
      </c>
      <c r="B1883" s="3" t="s">
        <v>2702</v>
      </c>
      <c r="C1883" s="3" t="s">
        <v>2703</v>
      </c>
      <c r="D1883" s="4">
        <v>4301170013</v>
      </c>
      <c r="E1883" s="3">
        <v>4680115886797</v>
      </c>
      <c r="F1883" s="5" t="s">
        <v>2704</v>
      </c>
      <c r="G1883" s="16"/>
      <c r="H1883" s="1"/>
      <c r="I1883" s="20"/>
      <c r="J1883" s="1"/>
      <c r="K1883" s="20"/>
    </row>
    <row r="1884" spans="1:11" ht="22.5" x14ac:dyDescent="0.25">
      <c r="A1884" s="6" t="s">
        <v>2705</v>
      </c>
      <c r="B1884" s="3" t="s">
        <v>2706</v>
      </c>
      <c r="C1884" s="3" t="s">
        <v>2707</v>
      </c>
      <c r="D1884" s="4">
        <v>4301041007</v>
      </c>
      <c r="E1884" s="3">
        <v>4680115886735</v>
      </c>
      <c r="F1884" s="5" t="s">
        <v>2708</v>
      </c>
      <c r="G1884" s="16"/>
      <c r="H1884" s="1"/>
      <c r="I1884" s="20"/>
      <c r="J1884" s="1"/>
      <c r="K1884" s="20"/>
    </row>
    <row r="1885" spans="1:11" ht="22.5" x14ac:dyDescent="0.25">
      <c r="A1885" s="6" t="s">
        <v>2709</v>
      </c>
      <c r="B1885" s="3" t="s">
        <v>2710</v>
      </c>
      <c r="C1885" s="3" t="s">
        <v>2711</v>
      </c>
      <c r="D1885" s="4">
        <v>4301041006</v>
      </c>
      <c r="E1885" s="3">
        <v>4680115886728</v>
      </c>
      <c r="F1885" s="5" t="s">
        <v>2712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2025-05-30T09:36:50Z</dcterms:modified>
</cp:coreProperties>
</file>