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FCAEFF94-E86C-413B-8E7E-9107317948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G100" i="1"/>
  <c r="A99" i="1"/>
  <c r="A100" i="1"/>
  <c r="G97" i="1" l="1"/>
  <c r="A97" i="1"/>
  <c r="E131" i="1" l="1"/>
  <c r="G130" i="1" l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<sst xmlns="http://schemas.openxmlformats.org/spreadsheetml/2006/main" count="256" uniqueCount="146">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</sst>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45992</v>
      </c>
      <c r="E3" s="7" t="s">
        <v>3</v>
      </c>
      <c r="F3" s="83">
        <f>D3+3</f>
        <v>45995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142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143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144</v>
      </c>
      <c r="C99" s="73" t="s">
        <v>24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145</v>
      </c>
      <c r="C100" s="73" t="s">
        <v>24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33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5682</v>
      </c>
      <c r="B103" s="80" t="s">
        <v>112</v>
      </c>
      <c r="C103" s="73" t="s">
        <v>22</v>
      </c>
      <c r="D103" s="74">
        <v>1001193115682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113</v>
      </c>
      <c r="C104" s="73" t="s">
        <v>22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114</v>
      </c>
      <c r="C105" s="73" t="s">
        <v>22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115</v>
      </c>
      <c r="C106" s="73" t="s">
        <v>24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116</v>
      </c>
      <c r="C107" s="73" t="s">
        <v>22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117</v>
      </c>
      <c r="C108" s="73" t="s">
        <v>22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118</v>
      </c>
      <c r="C109" s="73" t="s">
        <v>22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119</v>
      </c>
      <c r="C110" s="73" t="s">
        <v>22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120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121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122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123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124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125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126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127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128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129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130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131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132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133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134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135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136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137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138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139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140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2025-11-26T08:54:27Z</dcterms:modified>
</cp:coreProperties>
</file>