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38A5A84F-8FCF-4D9D-B270-19923F183C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<sst xmlns="http://schemas.openxmlformats.org/spreadsheetml/2006/main" count="304" uniqueCount="165">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</sst>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45991</v>
      </c>
      <c r="E3" s="7" t="s">
        <v>3</v>
      </c>
      <c r="F3" s="82">
        <f>D3+3</f>
        <v>45994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2025-11-26T07:43:55Z</dcterms:modified>
</cp:coreProperties>
</file>