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4" t="n">
        <v>130133080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46300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Донецк г, Чаадаева ул. д.1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>
        <v>20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120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60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80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>
        <v>20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>
        <v>30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>
        <v>10</v>
      </c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2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0" t="n">
        <v>10</v>
      </c>
      <c r="F23" s="22" t="n">
        <v>0.7</v>
      </c>
      <c r="G23" s="59">
        <f>E23*F23</f>
        <v/>
      </c>
      <c r="H23" s="14" t="n"/>
      <c r="I23" s="51" t="n"/>
      <c r="J23" s="51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2026-09-30T13:31:06Z</dcterms:modified>
  <cp:lastModifiedBy>Uaer4</cp:lastModifiedBy>
  <cp:lastPrinted>2015-01-13T07:32:10Z</cp:lastPrinted>
</cp:coreProperties>
</file>