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5D7147D5-2391-4BB8-B8F9-F9BD9AD056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<sst xmlns="http://schemas.openxmlformats.org/spreadsheetml/2006/main" count="310" uniqueCount="169">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</sst>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G164" sqref="G16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45899</v>
      </c>
      <c r="E3" s="7" t="s">
        <v>2</v>
      </c>
      <c r="F3" s="83">
        <f>D3+3</f>
        <v>45902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2025-08-27T07:42:06Z</dcterms:modified>
</cp:coreProperties>
</file>