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F0A29F08-DC9C-4877-A623-FA7239BAD8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Y454" i="2"/>
  <c r="X454" i="2"/>
  <c r="X453" i="2"/>
  <c r="BO452" i="2"/>
  <c r="BM452" i="2"/>
  <c r="Y452" i="2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P434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P416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Y407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N396" i="2"/>
  <c r="BM396" i="2"/>
  <c r="Z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N372" i="2"/>
  <c r="BM372" i="2"/>
  <c r="Z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Y374" i="2" s="1"/>
  <c r="P370" i="2"/>
  <c r="X367" i="2"/>
  <c r="X366" i="2"/>
  <c r="BO365" i="2"/>
  <c r="BM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P356" i="2"/>
  <c r="BO356" i="2"/>
  <c r="BM356" i="2"/>
  <c r="Y356" i="2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P346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Z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P305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P300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P295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P284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Z262" i="2"/>
  <c r="Y262" i="2"/>
  <c r="BN262" i="2" s="1"/>
  <c r="P262" i="2"/>
  <c r="BO261" i="2"/>
  <c r="BM261" i="2"/>
  <c r="Y261" i="2"/>
  <c r="BN261" i="2" s="1"/>
  <c r="BO260" i="2"/>
  <c r="BM260" i="2"/>
  <c r="Y260" i="2"/>
  <c r="Y264" i="2" s="1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Z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Y247" i="2" s="1"/>
  <c r="BO242" i="2"/>
  <c r="BM242" i="2"/>
  <c r="Y242" i="2"/>
  <c r="P242" i="2"/>
  <c r="X240" i="2"/>
  <c r="Y239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P227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Y224" i="2"/>
  <c r="BN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Z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P206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Y177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Z163" i="2" s="1"/>
  <c r="P163" i="2"/>
  <c r="BO162" i="2"/>
  <c r="BM162" i="2"/>
  <c r="Y162" i="2"/>
  <c r="BP162" i="2" s="1"/>
  <c r="P162" i="2"/>
  <c r="Y160" i="2"/>
  <c r="X160" i="2"/>
  <c r="Y159" i="2"/>
  <c r="X159" i="2"/>
  <c r="BO158" i="2"/>
  <c r="BM158" i="2"/>
  <c r="Z158" i="2"/>
  <c r="Z159" i="2" s="1"/>
  <c r="Y158" i="2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P140" i="2"/>
  <c r="BO140" i="2"/>
  <c r="BN140" i="2"/>
  <c r="BM140" i="2"/>
  <c r="Z140" i="2"/>
  <c r="Y140" i="2"/>
  <c r="Y142" i="2" s="1"/>
  <c r="P140" i="2"/>
  <c r="X138" i="2"/>
  <c r="X137" i="2"/>
  <c r="BO136" i="2"/>
  <c r="BM136" i="2"/>
  <c r="Y136" i="2"/>
  <c r="Z136" i="2" s="1"/>
  <c r="P136" i="2"/>
  <c r="BP135" i="2"/>
  <c r="BO135" i="2"/>
  <c r="BM135" i="2"/>
  <c r="Y135" i="2"/>
  <c r="BN135" i="2" s="1"/>
  <c r="P135" i="2"/>
  <c r="X133" i="2"/>
  <c r="X132" i="2"/>
  <c r="BP131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P125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P112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Z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Z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P43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Z41" i="2"/>
  <c r="Z44" i="2" s="1"/>
  <c r="Y41" i="2"/>
  <c r="C516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N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506" i="2" s="1"/>
  <c r="X23" i="2"/>
  <c r="BP22" i="2"/>
  <c r="BO22" i="2"/>
  <c r="BM22" i="2"/>
  <c r="X507" i="2" s="1"/>
  <c r="Y22" i="2"/>
  <c r="Y24" i="2" s="1"/>
  <c r="P22" i="2"/>
  <c r="H10" i="2"/>
  <c r="A9" i="2"/>
  <c r="F9" i="2" s="1"/>
  <c r="D7" i="2"/>
  <c r="Q6" i="2"/>
  <c r="P2" i="2"/>
  <c r="BN27" i="2" l="1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Z142" i="2" s="1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Z177" i="2" s="1"/>
  <c r="BN174" i="2"/>
  <c r="BP174" i="2"/>
  <c r="Z176" i="2"/>
  <c r="BN176" i="2"/>
  <c r="Z185" i="2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Z220" i="2" s="1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X509" i="2"/>
  <c r="Z187" i="2"/>
  <c r="Z271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Z80" i="2" s="1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Z121" i="2" s="1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57" i="2" s="1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53" i="2" s="1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71" i="2" s="1"/>
  <c r="Z190" i="2"/>
  <c r="Z192" i="2" s="1"/>
  <c r="Z210" i="2"/>
  <c r="Z324" i="2"/>
  <c r="Z417" i="2"/>
  <c r="BN35" i="2"/>
  <c r="Z28" i="2"/>
  <c r="BN42" i="2"/>
  <c r="Z53" i="2"/>
  <c r="Z63" i="2"/>
  <c r="BN75" i="2"/>
  <c r="Y86" i="2"/>
  <c r="BP104" i="2"/>
  <c r="Z112" i="2"/>
  <c r="Z114" i="2" s="1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Z373" i="2" s="1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85" i="2" s="1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Z264" i="2" s="1"/>
  <c r="BP269" i="2"/>
  <c r="Z292" i="2"/>
  <c r="Z302" i="2"/>
  <c r="Z312" i="2"/>
  <c r="Z332" i="2"/>
  <c r="Z380" i="2"/>
  <c r="Z382" i="2" s="1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Z153" i="2" s="1"/>
  <c r="BP275" i="2"/>
  <c r="Z317" i="2"/>
  <c r="Z338" i="2"/>
  <c r="Z340" i="2" s="1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Z484" i="2" s="1"/>
  <c r="Y505" i="2"/>
  <c r="BN89" i="2"/>
  <c r="BN317" i="2"/>
  <c r="Z314" i="2" l="1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Y509" i="2"/>
  <c r="Z489" i="2"/>
  <c r="Z256" i="2"/>
  <c r="Z320" i="2"/>
  <c r="Z100" i="2"/>
  <c r="Z478" i="2"/>
  <c r="Z418" i="2"/>
  <c r="Z247" i="2"/>
  <c r="Z92" i="2"/>
  <c r="Z469" i="2"/>
  <c r="Y510" i="2"/>
  <c r="Z32" i="2"/>
  <c r="Z511" i="2" s="1"/>
  <c r="Z231" i="2"/>
  <c r="Z203" i="2"/>
  <c r="Z132" i="2"/>
  <c r="Z463" i="2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<sst xmlns="http://schemas.openxmlformats.org/spreadsheetml/2006/main" count="3725" uniqueCount="799">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</sst>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45897</v>
      </c>
      <c r="R5" s="891"/>
      <c r="T5" s="892" t="s">
        <v>3</v>
      </c>
      <c r="U5" s="893"/>
      <c r="V5" s="894" t="s">
        <v>785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72" t="s">
        <v>84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72" t="s">
        <v>105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7" t="s">
        <v>111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 x14ac:dyDescent="0.25">
      <c r="A39" s="588" t="s">
        <v>112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 x14ac:dyDescent="0.25">
      <c r="A40" s="572" t="s">
        <v>113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72" t="s">
        <v>84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88" t="s">
        <v>129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 x14ac:dyDescent="0.25">
      <c r="A51" s="572" t="s">
        <v>113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141</v>
      </c>
      <c r="B55" s="63" t="s">
        <v>142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72" t="s">
        <v>149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 x14ac:dyDescent="0.25">
      <c r="A61" s="63" t="s">
        <v>150</v>
      </c>
      <c r="B61" s="63" t="s">
        <v>151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156</v>
      </c>
      <c r="B63" s="63" t="s">
        <v>157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 x14ac:dyDescent="0.25">
      <c r="A68" s="63" t="s">
        <v>160</v>
      </c>
      <c r="B68" s="63" t="s">
        <v>161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163</v>
      </c>
      <c r="B69" s="63" t="s">
        <v>164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72" t="s">
        <v>84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72" t="s">
        <v>184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 x14ac:dyDescent="0.25">
      <c r="A83" s="63" t="s">
        <v>185</v>
      </c>
      <c r="B83" s="63" t="s">
        <v>186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188</v>
      </c>
      <c r="B84" s="63" t="s">
        <v>189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88" t="s">
        <v>191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 x14ac:dyDescent="0.25">
      <c r="A88" s="572" t="s">
        <v>113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195</v>
      </c>
      <c r="B90" s="63" t="s">
        <v>196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72" t="s">
        <v>84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793" t="s">
        <v>201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206</v>
      </c>
      <c r="B98" s="63" t="s">
        <v>208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588" t="s">
        <v>213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 x14ac:dyDescent="0.25">
      <c r="A103" s="572" t="s">
        <v>113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572" t="s">
        <v>149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572" t="s">
        <v>84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233</v>
      </c>
      <c r="B118" s="63" t="s">
        <v>234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237</v>
      </c>
      <c r="B120" s="63" t="s">
        <v>238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572" t="s">
        <v>184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 x14ac:dyDescent="0.25">
      <c r="A124" s="63" t="s">
        <v>240</v>
      </c>
      <c r="B124" s="63" t="s">
        <v>241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88" t="s">
        <v>246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 x14ac:dyDescent="0.25">
      <c r="A129" s="572" t="s">
        <v>113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247</v>
      </c>
      <c r="B131" s="63" t="s">
        <v>250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251</v>
      </c>
      <c r="B136" s="63" t="s">
        <v>254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572" t="s">
        <v>84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255</v>
      </c>
      <c r="B141" s="63" t="s">
        <v>257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588" t="s">
        <v>111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 x14ac:dyDescent="0.25">
      <c r="A145" s="572" t="s">
        <v>113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 x14ac:dyDescent="0.25">
      <c r="A146" s="63" t="s">
        <v>258</v>
      </c>
      <c r="B146" s="63" t="s">
        <v>259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 x14ac:dyDescent="0.25">
      <c r="A150" s="63" t="s">
        <v>261</v>
      </c>
      <c r="B150" s="63" t="s">
        <v>262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264</v>
      </c>
      <c r="B151" s="63" t="s">
        <v>265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597" t="s">
        <v>270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 x14ac:dyDescent="0.25">
      <c r="A156" s="588" t="s">
        <v>271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 x14ac:dyDescent="0.25">
      <c r="A157" s="572" t="s">
        <v>149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291</v>
      </c>
      <c r="B168" s="63" t="s">
        <v>292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572" t="s">
        <v>105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72" t="s">
        <v>308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 x14ac:dyDescent="0.25">
      <c r="A180" s="63" t="s">
        <v>309</v>
      </c>
      <c r="B180" s="63" t="s">
        <v>310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88" t="s">
        <v>311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 x14ac:dyDescent="0.25">
      <c r="A184" s="572" t="s">
        <v>113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 x14ac:dyDescent="0.25">
      <c r="A185" s="63" t="s">
        <v>312</v>
      </c>
      <c r="B185" s="63" t="s">
        <v>313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572" t="s">
        <v>149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 x14ac:dyDescent="0.25">
      <c r="A190" s="63" t="s">
        <v>317</v>
      </c>
      <c r="B190" s="63" t="s">
        <v>318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320</v>
      </c>
      <c r="B191" s="63" t="s">
        <v>321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572" t="s">
        <v>84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572" t="s">
        <v>184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588" t="s">
        <v>372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 x14ac:dyDescent="0.25">
      <c r="A223" s="572" t="s">
        <v>113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72" t="s">
        <v>149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72" t="s">
        <v>394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17" t="s">
        <v>397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72" t="s">
        <v>399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13" t="s">
        <v>405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88" t="s">
        <v>412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 x14ac:dyDescent="0.25">
      <c r="A250" s="572" t="s">
        <v>113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88" t="s">
        <v>428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 x14ac:dyDescent="0.25">
      <c r="A259" s="572" t="s">
        <v>113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04" t="s">
        <v>433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06" t="s">
        <v>440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88" t="s">
        <v>442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 x14ac:dyDescent="0.25">
      <c r="A267" s="572" t="s">
        <v>84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88" t="s">
        <v>452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72" t="s">
        <v>84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88" t="s">
        <v>459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 x14ac:dyDescent="0.25">
      <c r="A283" s="572" t="s">
        <v>113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88" t="s">
        <v>464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 x14ac:dyDescent="0.25">
      <c r="A288" s="572" t="s">
        <v>113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572" t="s">
        <v>84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572" t="s">
        <v>184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572" t="s">
        <v>105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675" t="s">
        <v>530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676" t="s">
        <v>534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572" t="s">
        <v>540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588" t="s">
        <v>549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 x14ac:dyDescent="0.25">
      <c r="A336" s="572" t="s">
        <v>84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597" t="s">
        <v>559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 x14ac:dyDescent="0.25">
      <c r="A343" s="588" t="s">
        <v>560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 x14ac:dyDescent="0.25">
      <c r="A344" s="572" t="s">
        <v>113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572" t="s">
        <v>149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572" t="s">
        <v>84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572" t="s">
        <v>184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588" t="s">
        <v>594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 x14ac:dyDescent="0.25">
      <c r="A369" s="572" t="s">
        <v>113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 x14ac:dyDescent="0.25">
      <c r="A376" s="63" t="s">
        <v>603</v>
      </c>
      <c r="B376" s="63" t="s">
        <v>604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572" t="s">
        <v>84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 x14ac:dyDescent="0.25">
      <c r="A380" s="63" t="s">
        <v>606</v>
      </c>
      <c r="B380" s="63" t="s">
        <v>607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609</v>
      </c>
      <c r="B381" s="63" t="s">
        <v>610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572" t="s">
        <v>184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 x14ac:dyDescent="0.25">
      <c r="A385" s="63" t="s">
        <v>611</v>
      </c>
      <c r="B385" s="63" t="s">
        <v>612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597" t="s">
        <v>614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 x14ac:dyDescent="0.25">
      <c r="A389" s="588" t="s">
        <v>615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 x14ac:dyDescent="0.25">
      <c r="A391" s="63" t="s">
        <v>616</v>
      </c>
      <c r="B391" s="63" t="s">
        <v>617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619</v>
      </c>
      <c r="B393" s="63" t="s">
        <v>622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636</v>
      </c>
      <c r="B399" s="63" t="s">
        <v>637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639</v>
      </c>
      <c r="B400" s="63" t="s">
        <v>640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572" t="s">
        <v>84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644</v>
      </c>
      <c r="B405" s="63" t="s">
        <v>645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588" t="s">
        <v>647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 x14ac:dyDescent="0.25">
      <c r="A409" s="572" t="s">
        <v>149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 x14ac:dyDescent="0.25">
      <c r="A410" s="63" t="s">
        <v>648</v>
      </c>
      <c r="B410" s="63" t="s">
        <v>649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 x14ac:dyDescent="0.25">
      <c r="A414" s="63" t="s">
        <v>651</v>
      </c>
      <c r="B414" s="63" t="s">
        <v>652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588" t="s">
        <v>662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 x14ac:dyDescent="0.25">
      <c r="A422" s="63" t="s">
        <v>663</v>
      </c>
      <c r="B422" s="63" t="s">
        <v>664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588" t="s">
        <v>666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 x14ac:dyDescent="0.25">
      <c r="A427" s="63" t="s">
        <v>667</v>
      </c>
      <c r="B427" s="63" t="s">
        <v>668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597" t="s">
        <v>670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 x14ac:dyDescent="0.25">
      <c r="A431" s="588" t="s">
        <v>670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 x14ac:dyDescent="0.25">
      <c r="A432" s="572" t="s">
        <v>113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624" t="s">
        <v>682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684</v>
      </c>
      <c r="B437" s="63" t="s">
        <v>685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690</v>
      </c>
      <c r="B439" s="63" t="s">
        <v>691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620" t="s">
        <v>699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704</v>
      </c>
      <c r="B446" s="63" t="s">
        <v>706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572" t="s">
        <v>149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710</v>
      </c>
      <c r="B451" s="63" t="s">
        <v>711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717</v>
      </c>
      <c r="B457" s="63" t="s">
        <v>718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725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572" t="s">
        <v>84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 x14ac:dyDescent="0.25">
      <c r="A466" s="63" t="s">
        <v>730</v>
      </c>
      <c r="B466" s="63" t="s">
        <v>731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733</v>
      </c>
      <c r="B467" s="63" t="s">
        <v>734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597" t="s">
        <v>739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 x14ac:dyDescent="0.25">
      <c r="A472" s="588" t="s">
        <v>739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 x14ac:dyDescent="0.25">
      <c r="A473" s="572" t="s">
        <v>113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59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9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60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572" t="s">
        <v>149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 x14ac:dyDescent="0.25">
      <c r="A481" s="63" t="s">
        <v>751</v>
      </c>
      <c r="B481" s="63" t="s">
        <v>752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59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596" t="s">
        <v>756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59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59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59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572" t="s">
        <v>84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 x14ac:dyDescent="0.25">
      <c r="A492" s="63" t="s">
        <v>767</v>
      </c>
      <c r="B492" s="63" t="s">
        <v>768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58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770</v>
      </c>
      <c r="B493" s="63" t="s">
        <v>771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59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572" t="s">
        <v>184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 x14ac:dyDescent="0.25">
      <c r="A497" s="63" t="s">
        <v>772</v>
      </c>
      <c r="B497" s="63" t="s">
        <v>773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5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775</v>
      </c>
      <c r="B498" s="63" t="s">
        <v>776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58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588" t="s">
        <v>778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 x14ac:dyDescent="0.25">
      <c r="A502" s="572" t="s">
        <v>149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 x14ac:dyDescent="0.25">
      <c r="A503" s="63" t="s">
        <v>779</v>
      </c>
      <c r="B503" s="63" t="s">
        <v>780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574" t="s">
        <v>781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111</v>
      </c>
      <c r="D513" s="568" t="s">
        <v>111</v>
      </c>
      <c r="E513" s="568" t="s">
        <v>111</v>
      </c>
      <c r="F513" s="568" t="s">
        <v>111</v>
      </c>
      <c r="G513" s="568" t="s">
        <v>111</v>
      </c>
      <c r="H513" s="568" t="s">
        <v>111</v>
      </c>
      <c r="I513" s="568" t="s">
        <v>270</v>
      </c>
      <c r="J513" s="568" t="s">
        <v>270</v>
      </c>
      <c r="K513" s="568" t="s">
        <v>270</v>
      </c>
      <c r="L513" s="568" t="s">
        <v>270</v>
      </c>
      <c r="M513" s="568" t="s">
        <v>270</v>
      </c>
      <c r="N513" s="569"/>
      <c r="O513" s="568" t="s">
        <v>270</v>
      </c>
      <c r="P513" s="568" t="s">
        <v>270</v>
      </c>
      <c r="Q513" s="568" t="s">
        <v>270</v>
      </c>
      <c r="R513" s="568" t="s">
        <v>270</v>
      </c>
      <c r="S513" s="568" t="s">
        <v>270</v>
      </c>
      <c r="T513" s="568" t="s">
        <v>559</v>
      </c>
      <c r="U513" s="568" t="s">
        <v>559</v>
      </c>
      <c r="V513" s="568" t="s">
        <v>614</v>
      </c>
      <c r="W513" s="568" t="s">
        <v>614</v>
      </c>
      <c r="X513" s="568" t="s">
        <v>614</v>
      </c>
      <c r="Y513" s="568" t="s">
        <v>614</v>
      </c>
      <c r="Z513" s="85" t="s">
        <v>670</v>
      </c>
      <c r="AA513" s="568" t="s">
        <v>739</v>
      </c>
      <c r="AB513" s="568" t="s">
        <v>739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112</v>
      </c>
      <c r="D514" s="568" t="s">
        <v>129</v>
      </c>
      <c r="E514" s="568" t="s">
        <v>191</v>
      </c>
      <c r="F514" s="568" t="s">
        <v>213</v>
      </c>
      <c r="G514" s="568" t="s">
        <v>246</v>
      </c>
      <c r="H514" s="568" t="s">
        <v>111</v>
      </c>
      <c r="I514" s="568" t="s">
        <v>271</v>
      </c>
      <c r="J514" s="568" t="s">
        <v>311</v>
      </c>
      <c r="K514" s="568" t="s">
        <v>372</v>
      </c>
      <c r="L514" s="568" t="s">
        <v>412</v>
      </c>
      <c r="M514" s="568" t="s">
        <v>428</v>
      </c>
      <c r="N514" s="1"/>
      <c r="O514" s="568" t="s">
        <v>442</v>
      </c>
      <c r="P514" s="568" t="s">
        <v>452</v>
      </c>
      <c r="Q514" s="568" t="s">
        <v>459</v>
      </c>
      <c r="R514" s="568" t="s">
        <v>464</v>
      </c>
      <c r="S514" s="568" t="s">
        <v>549</v>
      </c>
      <c r="T514" s="568" t="s">
        <v>560</v>
      </c>
      <c r="U514" s="568" t="s">
        <v>594</v>
      </c>
      <c r="V514" s="568" t="s">
        <v>615</v>
      </c>
      <c r="W514" s="568" t="s">
        <v>647</v>
      </c>
      <c r="X514" s="568" t="s">
        <v>662</v>
      </c>
      <c r="Y514" s="568" t="s">
        <v>666</v>
      </c>
      <c r="Z514" s="568" t="s">
        <v>670</v>
      </c>
      <c r="AA514" s="568" t="s">
        <v>739</v>
      </c>
      <c r="AB514" s="568" t="s">
        <v>778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