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25A87229-6F1D-4762-A43D-027976A7CDD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<sst xmlns="http://schemas.openxmlformats.org/spreadsheetml/2006/main" count="7857" uniqueCount="2843">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</sst>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2654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2654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2654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2654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2654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2654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2626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2626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2626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2626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2626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2626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2626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2626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2626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2626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2626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2628</v>
      </c>
      <c r="D19" s="4">
        <v>4301060484</v>
      </c>
      <c r="E19" s="3">
        <v>4607091380897</v>
      </c>
      <c r="F19" s="5" t="s">
        <v>2629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2628</v>
      </c>
      <c r="D20" s="4">
        <v>4301060484</v>
      </c>
      <c r="E20" s="3">
        <v>4607091380897</v>
      </c>
      <c r="F20" s="5" t="s">
        <v>2629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2628</v>
      </c>
      <c r="D21" s="4">
        <v>4301060484</v>
      </c>
      <c r="E21" s="3">
        <v>4607091380897</v>
      </c>
      <c r="F21" s="5" t="s">
        <v>2629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2628</v>
      </c>
      <c r="D22" s="4">
        <v>4301060484</v>
      </c>
      <c r="E22" s="3">
        <v>4607091380897</v>
      </c>
      <c r="F22" s="5" t="s">
        <v>2629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2628</v>
      </c>
      <c r="D23" s="4">
        <v>4301060484</v>
      </c>
      <c r="E23" s="3">
        <v>4607091380897</v>
      </c>
      <c r="F23" s="5" t="s">
        <v>2629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2628</v>
      </c>
      <c r="D24" s="4">
        <v>4301060484</v>
      </c>
      <c r="E24" s="3">
        <v>4607091380897</v>
      </c>
      <c r="F24" s="5" t="s">
        <v>2629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2628</v>
      </c>
      <c r="D25" s="4">
        <v>4301060484</v>
      </c>
      <c r="E25" s="3">
        <v>4607091380897</v>
      </c>
      <c r="F25" s="5" t="s">
        <v>2629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2628</v>
      </c>
      <c r="D26" s="4">
        <v>4301060484</v>
      </c>
      <c r="E26" s="3">
        <v>4607091380897</v>
      </c>
      <c r="F26" s="5" t="s">
        <v>2629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2628</v>
      </c>
      <c r="D27" s="4">
        <v>4301060484</v>
      </c>
      <c r="E27" s="3">
        <v>4607091380897</v>
      </c>
      <c r="F27" s="5" t="s">
        <v>2629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2628</v>
      </c>
      <c r="D28" s="4">
        <v>4301060484</v>
      </c>
      <c r="E28" s="3">
        <v>4607091380897</v>
      </c>
      <c r="F28" s="5" t="s">
        <v>2629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2628</v>
      </c>
      <c r="D29" s="4">
        <v>4301060484</v>
      </c>
      <c r="E29" s="3">
        <v>4607091380897</v>
      </c>
      <c r="F29" s="5" t="s">
        <v>2629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2628</v>
      </c>
      <c r="D30" s="4">
        <v>4301060484</v>
      </c>
      <c r="E30" s="3">
        <v>4607091380897</v>
      </c>
      <c r="F30" s="5" t="s">
        <v>2629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2628</v>
      </c>
      <c r="D31" s="4">
        <v>4301060484</v>
      </c>
      <c r="E31" s="3">
        <v>4607091380897</v>
      </c>
      <c r="F31" s="5" t="s">
        <v>2629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2628</v>
      </c>
      <c r="D32" s="4">
        <v>4301060484</v>
      </c>
      <c r="E32" s="3">
        <v>4607091380897</v>
      </c>
      <c r="F32" s="5" t="s">
        <v>2629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2628</v>
      </c>
      <c r="D33" s="4">
        <v>4301060484</v>
      </c>
      <c r="E33" s="3">
        <v>4607091380897</v>
      </c>
      <c r="F33" s="5" t="s">
        <v>2629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2628</v>
      </c>
      <c r="D34" s="4">
        <v>4301060484</v>
      </c>
      <c r="E34" s="3">
        <v>4607091380897</v>
      </c>
      <c r="F34" s="5" t="s">
        <v>2629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2391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2584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2463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2447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2712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2398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2448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2439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2556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2470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2508</v>
      </c>
      <c r="D319" s="4">
        <v>4301051899</v>
      </c>
      <c r="E319" s="3">
        <v>4607091384246</v>
      </c>
      <c r="F319" s="5" t="s">
        <v>2509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2508</v>
      </c>
      <c r="D320" s="4">
        <v>4301051899</v>
      </c>
      <c r="E320" s="3">
        <v>4607091384246</v>
      </c>
      <c r="F320" s="5" t="s">
        <v>2509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2508</v>
      </c>
      <c r="D321" s="4">
        <v>4301051899</v>
      </c>
      <c r="E321" s="3">
        <v>4607091384246</v>
      </c>
      <c r="F321" s="5" t="s">
        <v>2509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2508</v>
      </c>
      <c r="D322" s="4">
        <v>4301051899</v>
      </c>
      <c r="E322" s="3">
        <v>4607091384246</v>
      </c>
      <c r="F322" s="5" t="s">
        <v>2509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2508</v>
      </c>
      <c r="D323" s="4">
        <v>4301051899</v>
      </c>
      <c r="E323" s="3">
        <v>4607091384246</v>
      </c>
      <c r="F323" s="5" t="s">
        <v>2509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2508</v>
      </c>
      <c r="D324" s="4">
        <v>4301051899</v>
      </c>
      <c r="E324" s="3">
        <v>4607091384246</v>
      </c>
      <c r="F324" s="5" t="s">
        <v>2509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2696</v>
      </c>
      <c r="B325" s="3" t="s">
        <v>352</v>
      </c>
      <c r="C325" s="3" t="s">
        <v>2508</v>
      </c>
      <c r="D325" s="4">
        <v>4301051899</v>
      </c>
      <c r="E325" s="3">
        <v>4607091384246</v>
      </c>
      <c r="F325" s="5" t="s">
        <v>2509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2508</v>
      </c>
      <c r="D326" s="4">
        <v>4301051899</v>
      </c>
      <c r="E326" s="3">
        <v>4607091384246</v>
      </c>
      <c r="F326" s="5" t="s">
        <v>2509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2508</v>
      </c>
      <c r="D327" s="4">
        <v>4301051899</v>
      </c>
      <c r="E327" s="3">
        <v>4607091384246</v>
      </c>
      <c r="F327" s="5" t="s">
        <v>2509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2697</v>
      </c>
      <c r="D328" s="4">
        <v>4301051660</v>
      </c>
      <c r="E328" s="3">
        <v>4607091384253</v>
      </c>
      <c r="F328" s="5" t="s">
        <v>2698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2697</v>
      </c>
      <c r="D329" s="4">
        <v>4301051660</v>
      </c>
      <c r="E329" s="3">
        <v>4607091384253</v>
      </c>
      <c r="F329" s="5" t="s">
        <v>2698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2697</v>
      </c>
      <c r="D330" s="4">
        <v>4301051660</v>
      </c>
      <c r="E330" s="3">
        <v>4607091384253</v>
      </c>
      <c r="F330" s="5" t="s">
        <v>2698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2697</v>
      </c>
      <c r="D331" s="4">
        <v>4301051660</v>
      </c>
      <c r="E331" s="3">
        <v>4607091384253</v>
      </c>
      <c r="F331" s="5" t="s">
        <v>2698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2699</v>
      </c>
      <c r="B332" s="3" t="s">
        <v>353</v>
      </c>
      <c r="C332" s="3" t="s">
        <v>2697</v>
      </c>
      <c r="D332" s="4">
        <v>4301051660</v>
      </c>
      <c r="E332" s="3">
        <v>4607091384253</v>
      </c>
      <c r="F332" s="5" t="s">
        <v>2698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2697</v>
      </c>
      <c r="D333" s="4">
        <v>4301051660</v>
      </c>
      <c r="E333" s="3">
        <v>4607091384253</v>
      </c>
      <c r="F333" s="5" t="s">
        <v>2698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2697</v>
      </c>
      <c r="D334" s="4">
        <v>4301051660</v>
      </c>
      <c r="E334" s="3">
        <v>4607091384253</v>
      </c>
      <c r="F334" s="5" t="s">
        <v>2698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2511</v>
      </c>
      <c r="D335" s="4">
        <v>4301051897</v>
      </c>
      <c r="E335" s="3">
        <v>4607091384260</v>
      </c>
      <c r="F335" s="5" t="s">
        <v>2512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2511</v>
      </c>
      <c r="D336" s="4">
        <v>4301051897</v>
      </c>
      <c r="E336" s="3">
        <v>4607091384260</v>
      </c>
      <c r="F336" s="5" t="s">
        <v>2512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2511</v>
      </c>
      <c r="D337" s="4">
        <v>4301051897</v>
      </c>
      <c r="E337" s="3">
        <v>4607091384260</v>
      </c>
      <c r="F337" s="5" t="s">
        <v>2512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2511</v>
      </c>
      <c r="D338" s="4">
        <v>4301051897</v>
      </c>
      <c r="E338" s="3">
        <v>4607091384260</v>
      </c>
      <c r="F338" s="5" t="s">
        <v>2512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2511</v>
      </c>
      <c r="D339" s="4">
        <v>4301051897</v>
      </c>
      <c r="E339" s="3">
        <v>4607091384260</v>
      </c>
      <c r="F339" s="5" t="s">
        <v>2512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2511</v>
      </c>
      <c r="D340" s="4">
        <v>4301051897</v>
      </c>
      <c r="E340" s="3">
        <v>4607091384260</v>
      </c>
      <c r="F340" s="5" t="s">
        <v>2512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2511</v>
      </c>
      <c r="D341" s="4">
        <v>4301051897</v>
      </c>
      <c r="E341" s="3">
        <v>4607091384260</v>
      </c>
      <c r="F341" s="5" t="s">
        <v>2512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2511</v>
      </c>
      <c r="D342" s="4">
        <v>4301051897</v>
      </c>
      <c r="E342" s="3">
        <v>4607091384260</v>
      </c>
      <c r="F342" s="5" t="s">
        <v>2512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2511</v>
      </c>
      <c r="D343" s="4">
        <v>4301051897</v>
      </c>
      <c r="E343" s="3">
        <v>4607091384260</v>
      </c>
      <c r="F343" s="5" t="s">
        <v>2512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2511</v>
      </c>
      <c r="D344" s="4">
        <v>4301051897</v>
      </c>
      <c r="E344" s="3">
        <v>4607091384260</v>
      </c>
      <c r="F344" s="5" t="s">
        <v>2512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2586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2586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2586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2586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2586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2586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2523</v>
      </c>
      <c r="B351" s="3" t="s">
        <v>365</v>
      </c>
      <c r="C351" s="3" t="s">
        <v>2586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2586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2586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2586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2586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2586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2586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2525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2610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2627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2627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2627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2627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2627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2627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2627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2627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2627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2665</v>
      </c>
      <c r="D398" s="4">
        <v>4301060524</v>
      </c>
      <c r="E398" s="3">
        <v>4607091384673</v>
      </c>
      <c r="F398" s="5" t="s">
        <v>2507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2665</v>
      </c>
      <c r="D399" s="4">
        <v>4301060524</v>
      </c>
      <c r="E399" s="3">
        <v>4607091384673</v>
      </c>
      <c r="F399" s="5" t="s">
        <v>2507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2665</v>
      </c>
      <c r="D400" s="4">
        <v>4301060524</v>
      </c>
      <c r="E400" s="3">
        <v>4607091384673</v>
      </c>
      <c r="F400" s="5" t="s">
        <v>2507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2665</v>
      </c>
      <c r="D401" s="4">
        <v>4301060524</v>
      </c>
      <c r="E401" s="3">
        <v>4607091384673</v>
      </c>
      <c r="F401" s="5" t="s">
        <v>2507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2665</v>
      </c>
      <c r="D402" s="4">
        <v>4301060524</v>
      </c>
      <c r="E402" s="3">
        <v>4607091384673</v>
      </c>
      <c r="F402" s="5" t="s">
        <v>2507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2400</v>
      </c>
      <c r="B403" s="3" t="s">
        <v>340</v>
      </c>
      <c r="C403" s="3" t="s">
        <v>2665</v>
      </c>
      <c r="D403" s="4">
        <v>4301060524</v>
      </c>
      <c r="E403" s="3">
        <v>4607091384673</v>
      </c>
      <c r="F403" s="5" t="s">
        <v>2507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2665</v>
      </c>
      <c r="D404" s="4">
        <v>4301060524</v>
      </c>
      <c r="E404" s="3">
        <v>4607091384673</v>
      </c>
      <c r="F404" s="5" t="s">
        <v>2507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2665</v>
      </c>
      <c r="D405" s="4">
        <v>4301060524</v>
      </c>
      <c r="E405" s="3">
        <v>4607091384673</v>
      </c>
      <c r="F405" s="5" t="s">
        <v>2507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2665</v>
      </c>
      <c r="D406" s="4">
        <v>4301060524</v>
      </c>
      <c r="E406" s="3">
        <v>4607091384673</v>
      </c>
      <c r="F406" s="5" t="s">
        <v>2507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2658</v>
      </c>
      <c r="D436" s="4">
        <v>4301051724</v>
      </c>
      <c r="E436" s="3">
        <v>4607091385168</v>
      </c>
      <c r="F436" s="5" t="s">
        <v>2659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2658</v>
      </c>
      <c r="D437" s="4">
        <v>4301051724</v>
      </c>
      <c r="E437" s="3">
        <v>4607091385168</v>
      </c>
      <c r="F437" s="5" t="s">
        <v>2659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2658</v>
      </c>
      <c r="D438" s="4">
        <v>4301051724</v>
      </c>
      <c r="E438" s="3">
        <v>4607091385168</v>
      </c>
      <c r="F438" s="5" t="s">
        <v>2659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2658</v>
      </c>
      <c r="D439" s="4">
        <v>4301051724</v>
      </c>
      <c r="E439" s="3">
        <v>4607091385168</v>
      </c>
      <c r="F439" s="5" t="s">
        <v>2659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2658</v>
      </c>
      <c r="D440" s="4">
        <v>4301051724</v>
      </c>
      <c r="E440" s="3">
        <v>4607091385168</v>
      </c>
      <c r="F440" s="5" t="s">
        <v>2659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2658</v>
      </c>
      <c r="D441" s="4">
        <v>4301051724</v>
      </c>
      <c r="E441" s="3">
        <v>4607091385168</v>
      </c>
      <c r="F441" s="5" t="s">
        <v>2659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2658</v>
      </c>
      <c r="D442" s="4">
        <v>4301051724</v>
      </c>
      <c r="E442" s="3">
        <v>4607091385168</v>
      </c>
      <c r="F442" s="5" t="s">
        <v>2659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2658</v>
      </c>
      <c r="D443" s="4">
        <v>4301051724</v>
      </c>
      <c r="E443" s="3">
        <v>4607091385168</v>
      </c>
      <c r="F443" s="5" t="s">
        <v>2659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2658</v>
      </c>
      <c r="D444" s="4">
        <v>4301051724</v>
      </c>
      <c r="E444" s="3">
        <v>4607091385168</v>
      </c>
      <c r="F444" s="5" t="s">
        <v>2659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2545</v>
      </c>
      <c r="C445" s="3" t="s">
        <v>2546</v>
      </c>
      <c r="D445" s="4">
        <v>4301051822</v>
      </c>
      <c r="E445" s="3">
        <v>4680115884410</v>
      </c>
      <c r="F445" s="5" t="s">
        <v>2547</v>
      </c>
      <c r="G445" s="16" t="s">
        <v>2548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2545</v>
      </c>
      <c r="C446" s="3" t="s">
        <v>2546</v>
      </c>
      <c r="D446" s="4">
        <v>4301051822</v>
      </c>
      <c r="E446" s="3">
        <v>4680115884410</v>
      </c>
      <c r="F446" s="5" t="s">
        <v>2547</v>
      </c>
      <c r="G446" s="16" t="s">
        <v>2548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2545</v>
      </c>
      <c r="C447" s="3" t="s">
        <v>2546</v>
      </c>
      <c r="D447" s="4">
        <v>4301051822</v>
      </c>
      <c r="E447" s="3">
        <v>4680115884410</v>
      </c>
      <c r="F447" s="5" t="s">
        <v>2547</v>
      </c>
      <c r="G447" s="16" t="s">
        <v>2548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2545</v>
      </c>
      <c r="C448" s="3" t="s">
        <v>2546</v>
      </c>
      <c r="D448" s="4">
        <v>4301051822</v>
      </c>
      <c r="E448" s="3">
        <v>4680115884410</v>
      </c>
      <c r="F448" s="5" t="s">
        <v>2547</v>
      </c>
      <c r="G448" s="16" t="s">
        <v>2548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2545</v>
      </c>
      <c r="C449" s="3" t="s">
        <v>2546</v>
      </c>
      <c r="D449" s="4">
        <v>4301051822</v>
      </c>
      <c r="E449" s="3">
        <v>4680115884410</v>
      </c>
      <c r="F449" s="5" t="s">
        <v>2547</v>
      </c>
      <c r="G449" s="16" t="s">
        <v>2548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2545</v>
      </c>
      <c r="C450" s="3" t="s">
        <v>2546</v>
      </c>
      <c r="D450" s="4">
        <v>4301051822</v>
      </c>
      <c r="E450" s="3">
        <v>4680115884410</v>
      </c>
      <c r="F450" s="5" t="s">
        <v>2547</v>
      </c>
      <c r="G450" s="16" t="s">
        <v>2548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2545</v>
      </c>
      <c r="C451" s="3" t="s">
        <v>2546</v>
      </c>
      <c r="D451" s="4">
        <v>4301051822</v>
      </c>
      <c r="E451" s="3">
        <v>4680115884410</v>
      </c>
      <c r="F451" s="5" t="s">
        <v>2547</v>
      </c>
      <c r="G451" s="16" t="s">
        <v>2548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2545</v>
      </c>
      <c r="C452" s="3" t="s">
        <v>2546</v>
      </c>
      <c r="D452" s="4">
        <v>4301051822</v>
      </c>
      <c r="E452" s="3">
        <v>4680115884410</v>
      </c>
      <c r="F452" s="5" t="s">
        <v>2547</v>
      </c>
      <c r="G452" s="16" t="s">
        <v>2548</v>
      </c>
      <c r="H452" s="1">
        <v>40</v>
      </c>
      <c r="I452" s="20"/>
      <c r="J452" s="1"/>
      <c r="K452" s="20"/>
    </row>
    <row r="453" spans="1:11" ht="22.5" x14ac:dyDescent="0.25">
      <c r="A453" s="6" t="s">
        <v>2619</v>
      </c>
      <c r="B453" s="3" t="s">
        <v>2545</v>
      </c>
      <c r="C453" s="3" t="s">
        <v>2546</v>
      </c>
      <c r="D453" s="4">
        <v>4301051822</v>
      </c>
      <c r="E453" s="3">
        <v>4680115884410</v>
      </c>
      <c r="F453" s="5" t="s">
        <v>2547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2569</v>
      </c>
      <c r="B454" s="3" t="s">
        <v>2545</v>
      </c>
      <c r="C454" s="3" t="s">
        <v>2546</v>
      </c>
      <c r="D454" s="4">
        <v>4301051822</v>
      </c>
      <c r="E454" s="3">
        <v>4680115884410</v>
      </c>
      <c r="F454" s="5" t="s">
        <v>2547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2568</v>
      </c>
      <c r="B455" s="3" t="s">
        <v>2545</v>
      </c>
      <c r="C455" s="3" t="s">
        <v>2546</v>
      </c>
      <c r="D455" s="4">
        <v>4301051822</v>
      </c>
      <c r="E455" s="3">
        <v>4680115884410</v>
      </c>
      <c r="F455" s="5" t="s">
        <v>2547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2452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2394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2517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2469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2531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2621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2505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2666</v>
      </c>
      <c r="D493" s="4">
        <v>4301051718</v>
      </c>
      <c r="E493" s="3">
        <v>4607091385731</v>
      </c>
      <c r="F493" s="5" t="s">
        <v>2667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2666</v>
      </c>
      <c r="D494" s="4">
        <v>4301051718</v>
      </c>
      <c r="E494" s="3">
        <v>4607091385731</v>
      </c>
      <c r="F494" s="5" t="s">
        <v>2667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2666</v>
      </c>
      <c r="D495" s="4">
        <v>4301051718</v>
      </c>
      <c r="E495" s="3">
        <v>4607091385731</v>
      </c>
      <c r="F495" s="5" t="s">
        <v>2667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2666</v>
      </c>
      <c r="D496" s="4">
        <v>4301051718</v>
      </c>
      <c r="E496" s="3">
        <v>4607091385731</v>
      </c>
      <c r="F496" s="5" t="s">
        <v>2667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2666</v>
      </c>
      <c r="D497" s="4">
        <v>4301051718</v>
      </c>
      <c r="E497" s="3">
        <v>4607091385731</v>
      </c>
      <c r="F497" s="5" t="s">
        <v>2667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2666</v>
      </c>
      <c r="D498" s="4">
        <v>4301051718</v>
      </c>
      <c r="E498" s="3">
        <v>4607091385731</v>
      </c>
      <c r="F498" s="5" t="s">
        <v>2667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2666</v>
      </c>
      <c r="D499" s="4">
        <v>4301051718</v>
      </c>
      <c r="E499" s="3">
        <v>4607091385731</v>
      </c>
      <c r="F499" s="5" t="s">
        <v>2667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2666</v>
      </c>
      <c r="D500" s="4">
        <v>4301051718</v>
      </c>
      <c r="E500" s="3">
        <v>4607091385731</v>
      </c>
      <c r="F500" s="5" t="s">
        <v>2667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2646</v>
      </c>
      <c r="D501" s="4">
        <v>4301051721</v>
      </c>
      <c r="E501" s="3">
        <v>4607091385748</v>
      </c>
      <c r="F501" s="5" t="s">
        <v>2647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2646</v>
      </c>
      <c r="D502" s="4">
        <v>4301051721</v>
      </c>
      <c r="E502" s="3">
        <v>4607091385748</v>
      </c>
      <c r="F502" s="5" t="s">
        <v>2647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2646</v>
      </c>
      <c r="D503" s="4">
        <v>4301051721</v>
      </c>
      <c r="E503" s="3">
        <v>4607091385748</v>
      </c>
      <c r="F503" s="5" t="s">
        <v>2647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2646</v>
      </c>
      <c r="D504" s="4">
        <v>4301051721</v>
      </c>
      <c r="E504" s="3">
        <v>4607091385748</v>
      </c>
      <c r="F504" s="5" t="s">
        <v>2647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2646</v>
      </c>
      <c r="D505" s="4">
        <v>4301051721</v>
      </c>
      <c r="E505" s="3">
        <v>4607091385748</v>
      </c>
      <c r="F505" s="5" t="s">
        <v>2647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2646</v>
      </c>
      <c r="D506" s="4">
        <v>4301051721</v>
      </c>
      <c r="E506" s="3">
        <v>4607091385748</v>
      </c>
      <c r="F506" s="5" t="s">
        <v>2647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2646</v>
      </c>
      <c r="D507" s="4">
        <v>4301051721</v>
      </c>
      <c r="E507" s="3">
        <v>4607091385748</v>
      </c>
      <c r="F507" s="5" t="s">
        <v>2647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2516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2454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2453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2481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2656</v>
      </c>
      <c r="D571" s="4">
        <v>4301051712</v>
      </c>
      <c r="E571" s="3">
        <v>4607091386967</v>
      </c>
      <c r="F571" s="5" t="s">
        <v>2657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2656</v>
      </c>
      <c r="D572" s="4">
        <v>4301051712</v>
      </c>
      <c r="E572" s="3">
        <v>4607091386967</v>
      </c>
      <c r="F572" s="5" t="s">
        <v>2657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2656</v>
      </c>
      <c r="D573" s="4">
        <v>4301051712</v>
      </c>
      <c r="E573" s="3">
        <v>4607091386967</v>
      </c>
      <c r="F573" s="5" t="s">
        <v>2657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2656</v>
      </c>
      <c r="D574" s="4">
        <v>4301051712</v>
      </c>
      <c r="E574" s="3">
        <v>4607091386967</v>
      </c>
      <c r="F574" s="5" t="s">
        <v>2657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2656</v>
      </c>
      <c r="D575" s="4">
        <v>4301051712</v>
      </c>
      <c r="E575" s="3">
        <v>4607091386967</v>
      </c>
      <c r="F575" s="5" t="s">
        <v>2657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2656</v>
      </c>
      <c r="D576" s="4">
        <v>4301051712</v>
      </c>
      <c r="E576" s="3">
        <v>4607091386967</v>
      </c>
      <c r="F576" s="5" t="s">
        <v>2657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2656</v>
      </c>
      <c r="D577" s="4">
        <v>4301051712</v>
      </c>
      <c r="E577" s="3">
        <v>4607091386967</v>
      </c>
      <c r="F577" s="5" t="s">
        <v>2657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2656</v>
      </c>
      <c r="D578" s="4">
        <v>4301051712</v>
      </c>
      <c r="E578" s="3">
        <v>4607091386967</v>
      </c>
      <c r="F578" s="5" t="s">
        <v>2657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2656</v>
      </c>
      <c r="D579" s="4">
        <v>4301051712</v>
      </c>
      <c r="E579" s="3">
        <v>4607091386967</v>
      </c>
      <c r="F579" s="5" t="s">
        <v>2657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2498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2543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2491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2617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2440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2479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2483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2490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2499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2465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2466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2480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2476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2819</v>
      </c>
      <c r="D817" s="4">
        <v>4301020391</v>
      </c>
      <c r="E817" s="3">
        <v>4680115881488</v>
      </c>
      <c r="F817" s="5" t="s">
        <v>2820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2819</v>
      </c>
      <c r="D818" s="4">
        <v>4301020391</v>
      </c>
      <c r="E818" s="3">
        <v>4680115881488</v>
      </c>
      <c r="F818" s="5" t="s">
        <v>2820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2819</v>
      </c>
      <c r="D819" s="4">
        <v>4301020391</v>
      </c>
      <c r="E819" s="3">
        <v>4680115881488</v>
      </c>
      <c r="F819" s="5" t="s">
        <v>2820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2819</v>
      </c>
      <c r="D820" s="4">
        <v>4301020391</v>
      </c>
      <c r="E820" s="3">
        <v>4680115881488</v>
      </c>
      <c r="F820" s="5" t="s">
        <v>2820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2819</v>
      </c>
      <c r="D821" s="4">
        <v>4301020391</v>
      </c>
      <c r="E821" s="3">
        <v>4680115881488</v>
      </c>
      <c r="F821" s="5" t="s">
        <v>2820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2819</v>
      </c>
      <c r="D822" s="4">
        <v>4301020391</v>
      </c>
      <c r="E822" s="3">
        <v>4680115881488</v>
      </c>
      <c r="F822" s="5" t="s">
        <v>2820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2819</v>
      </c>
      <c r="D823" s="4">
        <v>4301020391</v>
      </c>
      <c r="E823" s="3">
        <v>4680115881488</v>
      </c>
      <c r="F823" s="5" t="s">
        <v>2820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2651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2651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2651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2651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2651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2651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2651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2651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2651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2651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2651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2651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2651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2651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2651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2600</v>
      </c>
      <c r="C872" s="3" t="s">
        <v>2601</v>
      </c>
      <c r="D872" s="4">
        <v>4301012050</v>
      </c>
      <c r="E872" s="3">
        <v>4680115885479</v>
      </c>
      <c r="F872" s="5" t="s">
        <v>2602</v>
      </c>
      <c r="G872" s="16" t="s">
        <v>2599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2600</v>
      </c>
      <c r="C873" s="3" t="s">
        <v>2601</v>
      </c>
      <c r="D873" s="4">
        <v>4301012050</v>
      </c>
      <c r="E873" s="3">
        <v>4680115885479</v>
      </c>
      <c r="F873" s="5" t="s">
        <v>2602</v>
      </c>
      <c r="G873" s="16" t="s">
        <v>2599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2600</v>
      </c>
      <c r="C874" s="3" t="s">
        <v>2601</v>
      </c>
      <c r="D874" s="4">
        <v>4301012050</v>
      </c>
      <c r="E874" s="3">
        <v>4680115885479</v>
      </c>
      <c r="F874" s="5" t="s">
        <v>2602</v>
      </c>
      <c r="G874" s="16" t="s">
        <v>2599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2600</v>
      </c>
      <c r="C875" s="3" t="s">
        <v>2601</v>
      </c>
      <c r="D875" s="4">
        <v>4301012050</v>
      </c>
      <c r="E875" s="3">
        <v>4680115885479</v>
      </c>
      <c r="F875" s="5" t="s">
        <v>2602</v>
      </c>
      <c r="G875" s="16" t="s">
        <v>2599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2600</v>
      </c>
      <c r="C876" s="3" t="s">
        <v>2601</v>
      </c>
      <c r="D876" s="4">
        <v>4301012050</v>
      </c>
      <c r="E876" s="3">
        <v>4680115885479</v>
      </c>
      <c r="F876" s="5" t="s">
        <v>2602</v>
      </c>
      <c r="G876" s="16" t="s">
        <v>2599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2600</v>
      </c>
      <c r="C877" s="3" t="s">
        <v>2601</v>
      </c>
      <c r="D877" s="4">
        <v>4301012050</v>
      </c>
      <c r="E877" s="3">
        <v>4680115885479</v>
      </c>
      <c r="F877" s="5" t="s">
        <v>2602</v>
      </c>
      <c r="G877" s="16" t="s">
        <v>2599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2600</v>
      </c>
      <c r="C878" s="3" t="s">
        <v>2601</v>
      </c>
      <c r="D878" s="4">
        <v>4301012050</v>
      </c>
      <c r="E878" s="3">
        <v>4680115885479</v>
      </c>
      <c r="F878" s="5" t="s">
        <v>2602</v>
      </c>
      <c r="G878" s="16" t="s">
        <v>2599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2600</v>
      </c>
      <c r="C879" s="3" t="s">
        <v>2601</v>
      </c>
      <c r="D879" s="4">
        <v>4301012050</v>
      </c>
      <c r="E879" s="3">
        <v>4680115885479</v>
      </c>
      <c r="F879" s="5" t="s">
        <v>2602</v>
      </c>
      <c r="G879" s="16" t="s">
        <v>2599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2475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2528</v>
      </c>
      <c r="D898" s="4">
        <v>4301060441</v>
      </c>
      <c r="E898" s="3">
        <v>4607091389357</v>
      </c>
      <c r="F898" s="5" t="s">
        <v>2529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2528</v>
      </c>
      <c r="D899" s="4">
        <v>4301060441</v>
      </c>
      <c r="E899" s="3">
        <v>4607091389357</v>
      </c>
      <c r="F899" s="5" t="s">
        <v>2529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2438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2438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2438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2438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2438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2438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2438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2438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2438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2438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2524</v>
      </c>
      <c r="B923" s="3" t="s">
        <v>366</v>
      </c>
      <c r="C923" s="3" t="s">
        <v>2630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2539</v>
      </c>
      <c r="D967" s="4">
        <v>4301031407</v>
      </c>
      <c r="E967" s="3">
        <v>4680115886094</v>
      </c>
      <c r="F967" s="5" t="s">
        <v>2540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2539</v>
      </c>
      <c r="D968" s="4">
        <v>4301031407</v>
      </c>
      <c r="E968" s="3">
        <v>4680115886094</v>
      </c>
      <c r="F968" s="5" t="s">
        <v>2540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2539</v>
      </c>
      <c r="D969" s="4">
        <v>4301031407</v>
      </c>
      <c r="E969" s="3">
        <v>4680115886094</v>
      </c>
      <c r="F969" s="5" t="s">
        <v>2540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2539</v>
      </c>
      <c r="D970" s="4">
        <v>4301031407</v>
      </c>
      <c r="E970" s="3">
        <v>4680115886094</v>
      </c>
      <c r="F970" s="5" t="s">
        <v>2540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2539</v>
      </c>
      <c r="D971" s="4">
        <v>4301031407</v>
      </c>
      <c r="E971" s="3">
        <v>4680115886094</v>
      </c>
      <c r="F971" s="5" t="s">
        <v>2540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2539</v>
      </c>
      <c r="D972" s="4">
        <v>4301031407</v>
      </c>
      <c r="E972" s="3">
        <v>4680115886094</v>
      </c>
      <c r="F972" s="5" t="s">
        <v>2540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2539</v>
      </c>
      <c r="D973" s="4">
        <v>4301031407</v>
      </c>
      <c r="E973" s="3">
        <v>4680115886094</v>
      </c>
      <c r="F973" s="5" t="s">
        <v>2540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2539</v>
      </c>
      <c r="D974" s="4">
        <v>4301031407</v>
      </c>
      <c r="E974" s="3">
        <v>4680115886094</v>
      </c>
      <c r="F974" s="5" t="s">
        <v>2540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2539</v>
      </c>
      <c r="D975" s="4">
        <v>4301031407</v>
      </c>
      <c r="E975" s="3">
        <v>4680115886094</v>
      </c>
      <c r="F975" s="5" t="s">
        <v>2540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2539</v>
      </c>
      <c r="D976" s="4">
        <v>4301031407</v>
      </c>
      <c r="E976" s="3">
        <v>4680115886094</v>
      </c>
      <c r="F976" s="5" t="s">
        <v>2540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2539</v>
      </c>
      <c r="D977" s="4">
        <v>4301031407</v>
      </c>
      <c r="E977" s="3">
        <v>4680115886094</v>
      </c>
      <c r="F977" s="5" t="s">
        <v>2540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2539</v>
      </c>
      <c r="D978" s="4">
        <v>4301031407</v>
      </c>
      <c r="E978" s="3">
        <v>4680115886094</v>
      </c>
      <c r="F978" s="5" t="s">
        <v>2540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2539</v>
      </c>
      <c r="D979" s="4">
        <v>4301031407</v>
      </c>
      <c r="E979" s="3">
        <v>4680115886094</v>
      </c>
      <c r="F979" s="5" t="s">
        <v>2540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2504</v>
      </c>
      <c r="B980" s="3" t="s">
        <v>391</v>
      </c>
      <c r="C980" s="3" t="s">
        <v>2539</v>
      </c>
      <c r="D980" s="4">
        <v>4301031407</v>
      </c>
      <c r="E980" s="3">
        <v>4680115886094</v>
      </c>
      <c r="F980" s="5" t="s">
        <v>2540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2539</v>
      </c>
      <c r="D981" s="4">
        <v>4301031407</v>
      </c>
      <c r="E981" s="3">
        <v>4680115886094</v>
      </c>
      <c r="F981" s="5" t="s">
        <v>2540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2539</v>
      </c>
      <c r="D982" s="4">
        <v>4301031407</v>
      </c>
      <c r="E982" s="3">
        <v>4680115886094</v>
      </c>
      <c r="F982" s="5" t="s">
        <v>2540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2631</v>
      </c>
      <c r="D983" s="9">
        <v>4301031402</v>
      </c>
      <c r="E983" s="10">
        <v>4680115886124</v>
      </c>
      <c r="F983" s="5" t="s">
        <v>2632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2631</v>
      </c>
      <c r="D984" s="9">
        <v>4301031402</v>
      </c>
      <c r="E984" s="10">
        <v>4680115886124</v>
      </c>
      <c r="F984" s="5" t="s">
        <v>2632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2631</v>
      </c>
      <c r="D985" s="9">
        <v>4301031402</v>
      </c>
      <c r="E985" s="10">
        <v>4680115886124</v>
      </c>
      <c r="F985" s="5" t="s">
        <v>2632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2631</v>
      </c>
      <c r="D986" s="9">
        <v>4301031402</v>
      </c>
      <c r="E986" s="10">
        <v>4680115886124</v>
      </c>
      <c r="F986" s="5" t="s">
        <v>2632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2631</v>
      </c>
      <c r="D987" s="9">
        <v>4301031402</v>
      </c>
      <c r="E987" s="10">
        <v>4680115886124</v>
      </c>
      <c r="F987" s="5" t="s">
        <v>2632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2526</v>
      </c>
      <c r="B988" s="8" t="s">
        <v>364</v>
      </c>
      <c r="C988" s="8" t="s">
        <v>2631</v>
      </c>
      <c r="D988" s="9">
        <v>4301031402</v>
      </c>
      <c r="E988" s="10">
        <v>4680115886124</v>
      </c>
      <c r="F988" s="5" t="s">
        <v>2632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2631</v>
      </c>
      <c r="D989" s="9">
        <v>4301031402</v>
      </c>
      <c r="E989" s="10">
        <v>4680115886124</v>
      </c>
      <c r="F989" s="5" t="s">
        <v>2632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2393</v>
      </c>
      <c r="B990" s="8" t="s">
        <v>364</v>
      </c>
      <c r="C990" s="8" t="s">
        <v>2631</v>
      </c>
      <c r="D990" s="9">
        <v>4301031402</v>
      </c>
      <c r="E990" s="10">
        <v>4680115886124</v>
      </c>
      <c r="F990" s="5" t="s">
        <v>2632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2631</v>
      </c>
      <c r="D991" s="9">
        <v>4301031402</v>
      </c>
      <c r="E991" s="10">
        <v>4680115886124</v>
      </c>
      <c r="F991" s="5" t="s">
        <v>2632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2631</v>
      </c>
      <c r="D992" s="9">
        <v>4301031402</v>
      </c>
      <c r="E992" s="10">
        <v>4680115886124</v>
      </c>
      <c r="F992" s="5" t="s">
        <v>2632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2631</v>
      </c>
      <c r="D993" s="9">
        <v>4301031402</v>
      </c>
      <c r="E993" s="10">
        <v>4680115886124</v>
      </c>
      <c r="F993" s="5" t="s">
        <v>2632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2631</v>
      </c>
      <c r="D994" s="9">
        <v>4301031402</v>
      </c>
      <c r="E994" s="10">
        <v>4680115886124</v>
      </c>
      <c r="F994" s="5" t="s">
        <v>2632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2631</v>
      </c>
      <c r="D995" s="9">
        <v>4301031402</v>
      </c>
      <c r="E995" s="10">
        <v>4680115886124</v>
      </c>
      <c r="F995" s="5" t="s">
        <v>2632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2631</v>
      </c>
      <c r="D996" s="9">
        <v>4301031402</v>
      </c>
      <c r="E996" s="10">
        <v>4680115886124</v>
      </c>
      <c r="F996" s="5" t="s">
        <v>2632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2631</v>
      </c>
      <c r="D997" s="9">
        <v>4301031402</v>
      </c>
      <c r="E997" s="10">
        <v>4680115886124</v>
      </c>
      <c r="F997" s="5" t="s">
        <v>2632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2550</v>
      </c>
      <c r="D998" s="9">
        <v>4301031405</v>
      </c>
      <c r="E998" s="3">
        <v>4680115886100</v>
      </c>
      <c r="F998" s="5" t="s">
        <v>2551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2550</v>
      </c>
      <c r="D999" s="9">
        <v>4301031405</v>
      </c>
      <c r="E999" s="3">
        <v>4680115886100</v>
      </c>
      <c r="F999" s="5" t="s">
        <v>2551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2550</v>
      </c>
      <c r="D1000" s="9">
        <v>4301031405</v>
      </c>
      <c r="E1000" s="3">
        <v>4680115886100</v>
      </c>
      <c r="F1000" s="5" t="s">
        <v>2551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2550</v>
      </c>
      <c r="D1001" s="9">
        <v>4301031405</v>
      </c>
      <c r="E1001" s="3">
        <v>4680115886100</v>
      </c>
      <c r="F1001" s="5" t="s">
        <v>2551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2550</v>
      </c>
      <c r="D1002" s="9">
        <v>4301031405</v>
      </c>
      <c r="E1002" s="3">
        <v>4680115886100</v>
      </c>
      <c r="F1002" s="5" t="s">
        <v>2551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2550</v>
      </c>
      <c r="D1003" s="9">
        <v>4301031405</v>
      </c>
      <c r="E1003" s="3">
        <v>4680115886100</v>
      </c>
      <c r="F1003" s="5" t="s">
        <v>2551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2550</v>
      </c>
      <c r="D1004" s="9">
        <v>4301031405</v>
      </c>
      <c r="E1004" s="3">
        <v>4680115886100</v>
      </c>
      <c r="F1004" s="5" t="s">
        <v>2551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2550</v>
      </c>
      <c r="D1005" s="9">
        <v>4301031405</v>
      </c>
      <c r="E1005" s="3">
        <v>4680115886100</v>
      </c>
      <c r="F1005" s="5" t="s">
        <v>2551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2550</v>
      </c>
      <c r="D1006" s="9">
        <v>4301031405</v>
      </c>
      <c r="E1006" s="3">
        <v>4680115886100</v>
      </c>
      <c r="F1006" s="5" t="s">
        <v>2551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2550</v>
      </c>
      <c r="D1007" s="9">
        <v>4301031405</v>
      </c>
      <c r="E1007" s="3">
        <v>4680115886100</v>
      </c>
      <c r="F1007" s="5" t="s">
        <v>2551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2550</v>
      </c>
      <c r="D1008" s="9">
        <v>4301031405</v>
      </c>
      <c r="E1008" s="3">
        <v>4680115886100</v>
      </c>
      <c r="F1008" s="5" t="s">
        <v>2551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2550</v>
      </c>
      <c r="D1009" s="9">
        <v>4301031405</v>
      </c>
      <c r="E1009" s="3">
        <v>4680115886100</v>
      </c>
      <c r="F1009" s="5" t="s">
        <v>2551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2550</v>
      </c>
      <c r="D1010" s="9">
        <v>4301031405</v>
      </c>
      <c r="E1010" s="3">
        <v>4680115886100</v>
      </c>
      <c r="F1010" s="5" t="s">
        <v>2551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2550</v>
      </c>
      <c r="D1011" s="9">
        <v>4301031405</v>
      </c>
      <c r="E1011" s="3">
        <v>4680115886100</v>
      </c>
      <c r="F1011" s="5" t="s">
        <v>2551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2550</v>
      </c>
      <c r="D1012" s="9">
        <v>4301031405</v>
      </c>
      <c r="E1012" s="3">
        <v>4680115886100</v>
      </c>
      <c r="F1012" s="5" t="s">
        <v>2551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2550</v>
      </c>
      <c r="D1013" s="9">
        <v>4301031405</v>
      </c>
      <c r="E1013" s="3">
        <v>4680115886100</v>
      </c>
      <c r="F1013" s="5" t="s">
        <v>2551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2550</v>
      </c>
      <c r="D1014" s="9">
        <v>4301031405</v>
      </c>
      <c r="E1014" s="3">
        <v>4680115886100</v>
      </c>
      <c r="F1014" s="5" t="s">
        <v>2551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2550</v>
      </c>
      <c r="D1015" s="9">
        <v>4301031405</v>
      </c>
      <c r="E1015" s="3">
        <v>4680115886100</v>
      </c>
      <c r="F1015" s="5" t="s">
        <v>2551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2550</v>
      </c>
      <c r="D1016" s="9">
        <v>4301031405</v>
      </c>
      <c r="E1016" s="3">
        <v>4680115886100</v>
      </c>
      <c r="F1016" s="5" t="s">
        <v>2551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2550</v>
      </c>
      <c r="D1017" s="9">
        <v>4301031405</v>
      </c>
      <c r="E1017" s="3">
        <v>4680115886100</v>
      </c>
      <c r="F1017" s="5" t="s">
        <v>2551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2552</v>
      </c>
      <c r="D1018" s="4">
        <v>4301031406</v>
      </c>
      <c r="E1018" s="3">
        <v>4680115886117</v>
      </c>
      <c r="F1018" s="5" t="s">
        <v>2553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2552</v>
      </c>
      <c r="D1019" s="4">
        <v>4301031406</v>
      </c>
      <c r="E1019" s="3">
        <v>4680115886117</v>
      </c>
      <c r="F1019" s="5" t="s">
        <v>2553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2552</v>
      </c>
      <c r="D1020" s="4">
        <v>4301031406</v>
      </c>
      <c r="E1020" s="3">
        <v>4680115886117</v>
      </c>
      <c r="F1020" s="5" t="s">
        <v>2553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2552</v>
      </c>
      <c r="D1021" s="4">
        <v>4301031406</v>
      </c>
      <c r="E1021" s="3">
        <v>4680115886117</v>
      </c>
      <c r="F1021" s="5" t="s">
        <v>2553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2552</v>
      </c>
      <c r="D1022" s="4">
        <v>4301031406</v>
      </c>
      <c r="E1022" s="3">
        <v>4680115886117</v>
      </c>
      <c r="F1022" s="5" t="s">
        <v>2553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2552</v>
      </c>
      <c r="D1023" s="4">
        <v>4301031406</v>
      </c>
      <c r="E1023" s="3">
        <v>4680115886117</v>
      </c>
      <c r="F1023" s="5" t="s">
        <v>2553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2552</v>
      </c>
      <c r="D1024" s="4">
        <v>4301031406</v>
      </c>
      <c r="E1024" s="3">
        <v>4680115886117</v>
      </c>
      <c r="F1024" s="5" t="s">
        <v>2553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2552</v>
      </c>
      <c r="D1025" s="4">
        <v>4301031406</v>
      </c>
      <c r="E1025" s="3">
        <v>4680115886117</v>
      </c>
      <c r="F1025" s="5" t="s">
        <v>2553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2552</v>
      </c>
      <c r="D1026" s="4">
        <v>4301031406</v>
      </c>
      <c r="E1026" s="3">
        <v>4680115886117</v>
      </c>
      <c r="F1026" s="5" t="s">
        <v>2553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2552</v>
      </c>
      <c r="D1027" s="4">
        <v>4301031406</v>
      </c>
      <c r="E1027" s="3">
        <v>4680115886117</v>
      </c>
      <c r="F1027" s="5" t="s">
        <v>2553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2552</v>
      </c>
      <c r="D1028" s="4">
        <v>4301031406</v>
      </c>
      <c r="E1028" s="3">
        <v>4680115886117</v>
      </c>
      <c r="F1028" s="5" t="s">
        <v>2553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2552</v>
      </c>
      <c r="D1029" s="4">
        <v>4301031406</v>
      </c>
      <c r="E1029" s="3">
        <v>4680115886117</v>
      </c>
      <c r="F1029" s="5" t="s">
        <v>2553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2552</v>
      </c>
      <c r="D1030" s="4">
        <v>4301031406</v>
      </c>
      <c r="E1030" s="3">
        <v>4680115886117</v>
      </c>
      <c r="F1030" s="5" t="s">
        <v>2553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2552</v>
      </c>
      <c r="D1031" s="4">
        <v>4301031406</v>
      </c>
      <c r="E1031" s="3">
        <v>4680115886117</v>
      </c>
      <c r="F1031" s="5" t="s">
        <v>2553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2552</v>
      </c>
      <c r="D1032" s="4">
        <v>4301031406</v>
      </c>
      <c r="E1032" s="3">
        <v>4680115886117</v>
      </c>
      <c r="F1032" s="5" t="s">
        <v>2553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2552</v>
      </c>
      <c r="D1033" s="4">
        <v>4301031406</v>
      </c>
      <c r="E1033" s="3">
        <v>4680115886117</v>
      </c>
      <c r="F1033" s="5" t="s">
        <v>2553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2445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2449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2652</v>
      </c>
      <c r="D1076" s="4">
        <v>4301051687</v>
      </c>
      <c r="E1076" s="3">
        <v>4680115880214</v>
      </c>
      <c r="F1076" s="5" t="s">
        <v>2653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2652</v>
      </c>
      <c r="D1077" s="4">
        <v>4301051687</v>
      </c>
      <c r="E1077" s="3">
        <v>4680115880214</v>
      </c>
      <c r="F1077" s="5" t="s">
        <v>2653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2652</v>
      </c>
      <c r="D1078" s="4">
        <v>4301051687</v>
      </c>
      <c r="E1078" s="3">
        <v>4680115880214</v>
      </c>
      <c r="F1078" s="5" t="s">
        <v>2653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2652</v>
      </c>
      <c r="D1079" s="4">
        <v>4301051687</v>
      </c>
      <c r="E1079" s="3">
        <v>4680115880214</v>
      </c>
      <c r="F1079" s="5" t="s">
        <v>2653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2652</v>
      </c>
      <c r="D1080" s="4">
        <v>4301051687</v>
      </c>
      <c r="E1080" s="3">
        <v>4680115880214</v>
      </c>
      <c r="F1080" s="5" t="s">
        <v>2653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2587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2587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2565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2567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2455</v>
      </c>
      <c r="C1129" s="3" t="s">
        <v>2821</v>
      </c>
      <c r="D1129" s="4">
        <v>4301020392</v>
      </c>
      <c r="E1129" s="3">
        <v>4680115880658</v>
      </c>
      <c r="F1129" s="5" t="s">
        <v>2822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2455</v>
      </c>
      <c r="C1130" s="3" t="s">
        <v>2821</v>
      </c>
      <c r="D1130" s="4">
        <v>4301020392</v>
      </c>
      <c r="E1130" s="3">
        <v>4680115880658</v>
      </c>
      <c r="F1130" s="5" t="s">
        <v>2822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2455</v>
      </c>
      <c r="C1131" s="3" t="s">
        <v>2821</v>
      </c>
      <c r="D1131" s="4">
        <v>4301020392</v>
      </c>
      <c r="E1131" s="3">
        <v>4680115880658</v>
      </c>
      <c r="F1131" s="5" t="s">
        <v>2822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2455</v>
      </c>
      <c r="C1132" s="3" t="s">
        <v>2821</v>
      </c>
      <c r="D1132" s="4">
        <v>4301020392</v>
      </c>
      <c r="E1132" s="3">
        <v>4680115880658</v>
      </c>
      <c r="F1132" s="5" t="s">
        <v>2822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2455</v>
      </c>
      <c r="C1133" s="3" t="s">
        <v>2821</v>
      </c>
      <c r="D1133" s="4">
        <v>4301020392</v>
      </c>
      <c r="E1133" s="3">
        <v>4680115880658</v>
      </c>
      <c r="F1133" s="5" t="s">
        <v>2822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2455</v>
      </c>
      <c r="C1134" s="3" t="s">
        <v>2821</v>
      </c>
      <c r="D1134" s="4">
        <v>4301020392</v>
      </c>
      <c r="E1134" s="3">
        <v>4680115880658</v>
      </c>
      <c r="F1134" s="5" t="s">
        <v>2822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2455</v>
      </c>
      <c r="C1135" s="3" t="s">
        <v>2821</v>
      </c>
      <c r="D1135" s="4">
        <v>4301020392</v>
      </c>
      <c r="E1135" s="3">
        <v>4680115880658</v>
      </c>
      <c r="F1135" s="5" t="s">
        <v>2822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2455</v>
      </c>
      <c r="C1136" s="3" t="s">
        <v>2821</v>
      </c>
      <c r="D1136" s="4">
        <v>4301020392</v>
      </c>
      <c r="E1136" s="3">
        <v>4680115880658</v>
      </c>
      <c r="F1136" s="5" t="s">
        <v>2822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2455</v>
      </c>
      <c r="C1137" s="3" t="s">
        <v>2821</v>
      </c>
      <c r="D1137" s="4">
        <v>4301020392</v>
      </c>
      <c r="E1137" s="3">
        <v>4680115880658</v>
      </c>
      <c r="F1137" s="5" t="s">
        <v>2822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2612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2500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2640</v>
      </c>
      <c r="D1195" s="4">
        <v>4301052043</v>
      </c>
      <c r="E1195" s="3">
        <v>4640242180533</v>
      </c>
      <c r="F1195" s="5" t="s">
        <v>2641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2640</v>
      </c>
      <c r="D1196" s="4">
        <v>4301052043</v>
      </c>
      <c r="E1196" s="3">
        <v>4640242180533</v>
      </c>
      <c r="F1196" s="5" t="s">
        <v>2641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2640</v>
      </c>
      <c r="D1197" s="4">
        <v>4301052043</v>
      </c>
      <c r="E1197" s="3">
        <v>4640242180533</v>
      </c>
      <c r="F1197" s="5" t="s">
        <v>2641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2640</v>
      </c>
      <c r="D1198" s="4">
        <v>4301052043</v>
      </c>
      <c r="E1198" s="3">
        <v>4640242180533</v>
      </c>
      <c r="F1198" s="5" t="s">
        <v>2641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2640</v>
      </c>
      <c r="D1199" s="4">
        <v>4301052043</v>
      </c>
      <c r="E1199" s="3">
        <v>4640242180533</v>
      </c>
      <c r="F1199" s="5" t="s">
        <v>2641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2640</v>
      </c>
      <c r="D1200" s="4">
        <v>4301052043</v>
      </c>
      <c r="E1200" s="3">
        <v>4640242180533</v>
      </c>
      <c r="F1200" s="5" t="s">
        <v>2641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2640</v>
      </c>
      <c r="D1201" s="4">
        <v>4301052043</v>
      </c>
      <c r="E1201" s="3">
        <v>4640242180533</v>
      </c>
      <c r="F1201" s="5" t="s">
        <v>2641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2640</v>
      </c>
      <c r="D1202" s="4">
        <v>4301052043</v>
      </c>
      <c r="E1202" s="3">
        <v>4640242180533</v>
      </c>
      <c r="F1202" s="5" t="s">
        <v>2641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2640</v>
      </c>
      <c r="D1203" s="4">
        <v>4301052043</v>
      </c>
      <c r="E1203" s="3">
        <v>4640242180533</v>
      </c>
      <c r="F1203" s="5" t="s">
        <v>2641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2640</v>
      </c>
      <c r="D1204" s="4">
        <v>4301052043</v>
      </c>
      <c r="E1204" s="3">
        <v>4640242180533</v>
      </c>
      <c r="F1204" s="5" t="s">
        <v>2641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2640</v>
      </c>
      <c r="D1205" s="4">
        <v>4301052043</v>
      </c>
      <c r="E1205" s="3">
        <v>4640242180533</v>
      </c>
      <c r="F1205" s="5" t="s">
        <v>2641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2640</v>
      </c>
      <c r="D1206" s="4">
        <v>4301052043</v>
      </c>
      <c r="E1206" s="3">
        <v>4640242180533</v>
      </c>
      <c r="F1206" s="5" t="s">
        <v>2641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2640</v>
      </c>
      <c r="D1207" s="4">
        <v>4301052043</v>
      </c>
      <c r="E1207" s="3">
        <v>4640242180533</v>
      </c>
      <c r="F1207" s="5" t="s">
        <v>2641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2467</v>
      </c>
      <c r="C1254" s="3" t="s">
        <v>2468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2467</v>
      </c>
      <c r="C1255" s="3" t="s">
        <v>2468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2467</v>
      </c>
      <c r="C1256" s="3" t="s">
        <v>2468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2467</v>
      </c>
      <c r="C1257" s="3" t="s">
        <v>2468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2467</v>
      </c>
      <c r="C1258" s="3" t="s">
        <v>2468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2467</v>
      </c>
      <c r="C1259" s="3" t="s">
        <v>2468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2467</v>
      </c>
      <c r="C1260" s="3" t="s">
        <v>2468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2467</v>
      </c>
      <c r="C1261" s="3" t="s">
        <v>2468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2467</v>
      </c>
      <c r="C1262" s="3" t="s">
        <v>2468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2467</v>
      </c>
      <c r="C1263" s="3" t="s">
        <v>2468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2462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2495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2464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2513</v>
      </c>
      <c r="C1374" s="3" t="s">
        <v>2514</v>
      </c>
      <c r="D1374" s="4">
        <v>4301011806</v>
      </c>
      <c r="E1374" s="3">
        <v>4680115881525</v>
      </c>
      <c r="F1374" s="5" t="s">
        <v>2515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2702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2702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2702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2704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2702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2700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2702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2702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2471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2703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2705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2703</v>
      </c>
      <c r="G1398" s="17"/>
      <c r="H1398" s="1"/>
      <c r="I1398" s="20"/>
      <c r="J1398" s="1"/>
      <c r="K1398" s="20"/>
    </row>
    <row r="1399" spans="1:11" ht="22.5" x14ac:dyDescent="0.25">
      <c r="A1399" s="22" t="s">
        <v>2701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2703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2703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2735</v>
      </c>
      <c r="D1433" s="4">
        <v>4301031417</v>
      </c>
      <c r="E1433" s="3">
        <v>4680115882096</v>
      </c>
      <c r="F1433" s="5" t="s">
        <v>2736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2735</v>
      </c>
      <c r="D1434" s="4">
        <v>4301031417</v>
      </c>
      <c r="E1434" s="3">
        <v>4680115882096</v>
      </c>
      <c r="F1434" s="5" t="s">
        <v>2736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2636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2636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2636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2636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2510</v>
      </c>
      <c r="B1442" s="3" t="s">
        <v>48</v>
      </c>
      <c r="C1442" s="3" t="s">
        <v>2636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2557</v>
      </c>
      <c r="B1443" s="3" t="s">
        <v>48</v>
      </c>
      <c r="C1443" s="3" t="s">
        <v>2636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2636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2636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2709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2709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2709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2709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2709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2709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2709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2709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2710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2709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2709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2622</v>
      </c>
      <c r="D1512" s="4">
        <v>4301031350</v>
      </c>
      <c r="E1512" s="3">
        <v>4680115883093</v>
      </c>
      <c r="F1512" s="5" t="s">
        <v>2623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2622</v>
      </c>
      <c r="D1513" s="4">
        <v>4301031350</v>
      </c>
      <c r="E1513" s="3">
        <v>4680115883093</v>
      </c>
      <c r="F1513" s="5" t="s">
        <v>2623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2442</v>
      </c>
      <c r="B1514" s="3" t="s">
        <v>416</v>
      </c>
      <c r="C1514" s="3" t="s">
        <v>2622</v>
      </c>
      <c r="D1514" s="4">
        <v>4301031350</v>
      </c>
      <c r="E1514" s="3">
        <v>4680115883093</v>
      </c>
      <c r="F1514" s="5" t="s">
        <v>2623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2622</v>
      </c>
      <c r="D1515" s="4">
        <v>4301031350</v>
      </c>
      <c r="E1515" s="3">
        <v>4680115883093</v>
      </c>
      <c r="F1515" s="5" t="s">
        <v>2623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2622</v>
      </c>
      <c r="D1516" s="4">
        <v>4301031350</v>
      </c>
      <c r="E1516" s="3">
        <v>4680115883093</v>
      </c>
      <c r="F1516" s="5" t="s">
        <v>2623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2622</v>
      </c>
      <c r="D1517" s="4">
        <v>4301031350</v>
      </c>
      <c r="E1517" s="3">
        <v>4680115883093</v>
      </c>
      <c r="F1517" s="5" t="s">
        <v>2623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2622</v>
      </c>
      <c r="D1518" s="4">
        <v>4301031350</v>
      </c>
      <c r="E1518" s="3">
        <v>4680115883093</v>
      </c>
      <c r="F1518" s="5" t="s">
        <v>2623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2622</v>
      </c>
      <c r="D1519" s="4">
        <v>4301031350</v>
      </c>
      <c r="E1519" s="3">
        <v>4680115883093</v>
      </c>
      <c r="F1519" s="5" t="s">
        <v>2623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2622</v>
      </c>
      <c r="D1520" s="4">
        <v>4301031350</v>
      </c>
      <c r="E1520" s="3">
        <v>4680115883093</v>
      </c>
      <c r="F1520" s="5" t="s">
        <v>2623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2622</v>
      </c>
      <c r="D1521" s="4">
        <v>4301031350</v>
      </c>
      <c r="E1521" s="3">
        <v>4680115883093</v>
      </c>
      <c r="F1521" s="5" t="s">
        <v>2623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2622</v>
      </c>
      <c r="D1522" s="4">
        <v>4301031350</v>
      </c>
      <c r="E1522" s="3">
        <v>4680115883093</v>
      </c>
      <c r="F1522" s="5" t="s">
        <v>2623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2622</v>
      </c>
      <c r="D1523" s="4">
        <v>4301031350</v>
      </c>
      <c r="E1523" s="3">
        <v>4680115883093</v>
      </c>
      <c r="F1523" s="5" t="s">
        <v>2623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2622</v>
      </c>
      <c r="D1524" s="4">
        <v>4301031350</v>
      </c>
      <c r="E1524" s="3">
        <v>4680115883093</v>
      </c>
      <c r="F1524" s="5" t="s">
        <v>2623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2622</v>
      </c>
      <c r="D1525" s="4">
        <v>4301031350</v>
      </c>
      <c r="E1525" s="3">
        <v>4680115883093</v>
      </c>
      <c r="F1525" s="5" t="s">
        <v>2623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2614</v>
      </c>
      <c r="B1526" s="3" t="s">
        <v>416</v>
      </c>
      <c r="C1526" s="3" t="s">
        <v>2622</v>
      </c>
      <c r="D1526" s="4">
        <v>4301031350</v>
      </c>
      <c r="E1526" s="3">
        <v>4680115883093</v>
      </c>
      <c r="F1526" s="5" t="s">
        <v>2623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2622</v>
      </c>
      <c r="D1527" s="4">
        <v>4301031350</v>
      </c>
      <c r="E1527" s="3">
        <v>4680115883093</v>
      </c>
      <c r="F1527" s="5" t="s">
        <v>2623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2622</v>
      </c>
      <c r="D1528" s="4">
        <v>4301031350</v>
      </c>
      <c r="E1528" s="3">
        <v>4680115883093</v>
      </c>
      <c r="F1528" s="5" t="s">
        <v>2623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2624</v>
      </c>
      <c r="D1529" s="4">
        <v>4301031353</v>
      </c>
      <c r="E1529" s="3">
        <v>4680115883109</v>
      </c>
      <c r="F1529" s="5" t="s">
        <v>2625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2624</v>
      </c>
      <c r="D1530" s="4">
        <v>4301031353</v>
      </c>
      <c r="E1530" s="3">
        <v>4680115883109</v>
      </c>
      <c r="F1530" s="5" t="s">
        <v>2625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2624</v>
      </c>
      <c r="D1531" s="4">
        <v>4301031353</v>
      </c>
      <c r="E1531" s="3">
        <v>4680115883109</v>
      </c>
      <c r="F1531" s="5" t="s">
        <v>2625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2624</v>
      </c>
      <c r="D1532" s="4">
        <v>4301031353</v>
      </c>
      <c r="E1532" s="3">
        <v>4680115883109</v>
      </c>
      <c r="F1532" s="5" t="s">
        <v>2625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2624</v>
      </c>
      <c r="D1533" s="4">
        <v>4301031353</v>
      </c>
      <c r="E1533" s="3">
        <v>4680115883109</v>
      </c>
      <c r="F1533" s="5" t="s">
        <v>2625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2624</v>
      </c>
      <c r="D1534" s="4">
        <v>4301031353</v>
      </c>
      <c r="E1534" s="3">
        <v>4680115883109</v>
      </c>
      <c r="F1534" s="5" t="s">
        <v>2625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2624</v>
      </c>
      <c r="D1535" s="4">
        <v>4301031353</v>
      </c>
      <c r="E1535" s="3">
        <v>4680115883109</v>
      </c>
      <c r="F1535" s="5" t="s">
        <v>2625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2624</v>
      </c>
      <c r="D1536" s="4">
        <v>4301031353</v>
      </c>
      <c r="E1536" s="3">
        <v>4680115883109</v>
      </c>
      <c r="F1536" s="5" t="s">
        <v>2625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2624</v>
      </c>
      <c r="D1537" s="4">
        <v>4301031353</v>
      </c>
      <c r="E1537" s="3">
        <v>4680115883109</v>
      </c>
      <c r="F1537" s="5" t="s">
        <v>2625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2624</v>
      </c>
      <c r="D1538" s="4">
        <v>4301031353</v>
      </c>
      <c r="E1538" s="3">
        <v>4680115883109</v>
      </c>
      <c r="F1538" s="5" t="s">
        <v>2625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2624</v>
      </c>
      <c r="D1539" s="4">
        <v>4301031353</v>
      </c>
      <c r="E1539" s="3">
        <v>4680115883109</v>
      </c>
      <c r="F1539" s="5" t="s">
        <v>2625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2624</v>
      </c>
      <c r="D1540" s="4">
        <v>4301031353</v>
      </c>
      <c r="E1540" s="3">
        <v>4680115883109</v>
      </c>
      <c r="F1540" s="5" t="s">
        <v>2625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2570</v>
      </c>
      <c r="D1541" s="4">
        <v>4301031349</v>
      </c>
      <c r="E1541" s="3">
        <v>4680115883116</v>
      </c>
      <c r="F1541" s="5" t="s">
        <v>2571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2570</v>
      </c>
      <c r="D1542" s="4">
        <v>4301031349</v>
      </c>
      <c r="E1542" s="3">
        <v>4680115883116</v>
      </c>
      <c r="F1542" s="5" t="s">
        <v>2571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2570</v>
      </c>
      <c r="D1543" s="4">
        <v>4301031349</v>
      </c>
      <c r="E1543" s="3">
        <v>4680115883116</v>
      </c>
      <c r="F1543" s="5" t="s">
        <v>2571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2570</v>
      </c>
      <c r="D1544" s="4">
        <v>4301031349</v>
      </c>
      <c r="E1544" s="3">
        <v>4680115883116</v>
      </c>
      <c r="F1544" s="5" t="s">
        <v>2571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2570</v>
      </c>
      <c r="D1545" s="4">
        <v>4301031349</v>
      </c>
      <c r="E1545" s="3">
        <v>4680115883116</v>
      </c>
      <c r="F1545" s="5" t="s">
        <v>2571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2497</v>
      </c>
      <c r="B1546" s="3" t="s">
        <v>415</v>
      </c>
      <c r="C1546" s="3" t="s">
        <v>2570</v>
      </c>
      <c r="D1546" s="4">
        <v>4301031349</v>
      </c>
      <c r="E1546" s="3">
        <v>4680115883116</v>
      </c>
      <c r="F1546" s="5" t="s">
        <v>2571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2570</v>
      </c>
      <c r="D1547" s="4">
        <v>4301031349</v>
      </c>
      <c r="E1547" s="3">
        <v>4680115883116</v>
      </c>
      <c r="F1547" s="5" t="s">
        <v>2571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2570</v>
      </c>
      <c r="D1548" s="4">
        <v>4301031349</v>
      </c>
      <c r="E1548" s="3">
        <v>4680115883116</v>
      </c>
      <c r="F1548" s="5" t="s">
        <v>2571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2570</v>
      </c>
      <c r="D1549" s="4">
        <v>4301031349</v>
      </c>
      <c r="E1549" s="3">
        <v>4680115883116</v>
      </c>
      <c r="F1549" s="5" t="s">
        <v>2571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2570</v>
      </c>
      <c r="D1550" s="4">
        <v>4301031349</v>
      </c>
      <c r="E1550" s="3">
        <v>4680115883116</v>
      </c>
      <c r="F1550" s="5" t="s">
        <v>2571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2570</v>
      </c>
      <c r="D1551" s="4">
        <v>4301031349</v>
      </c>
      <c r="E1551" s="3">
        <v>4680115883116</v>
      </c>
      <c r="F1551" s="5" t="s">
        <v>2571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2570</v>
      </c>
      <c r="D1552" s="4">
        <v>4301031349</v>
      </c>
      <c r="E1552" s="3">
        <v>4680115883116</v>
      </c>
      <c r="F1552" s="5" t="s">
        <v>2571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2570</v>
      </c>
      <c r="D1553" s="4">
        <v>4301031349</v>
      </c>
      <c r="E1553" s="3">
        <v>4680115883116</v>
      </c>
      <c r="F1553" s="5" t="s">
        <v>2571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2570</v>
      </c>
      <c r="D1554" s="4">
        <v>4301031349</v>
      </c>
      <c r="E1554" s="3">
        <v>4680115883116</v>
      </c>
      <c r="F1554" s="5" t="s">
        <v>2571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2570</v>
      </c>
      <c r="D1555" s="4">
        <v>4301031349</v>
      </c>
      <c r="E1555" s="3">
        <v>4680115883116</v>
      </c>
      <c r="F1555" s="5" t="s">
        <v>2571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2661</v>
      </c>
      <c r="D1573" s="4">
        <v>4301012048</v>
      </c>
      <c r="E1573" s="3">
        <v>4680115880603</v>
      </c>
      <c r="F1573" s="5" t="s">
        <v>2662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2661</v>
      </c>
      <c r="D1574" s="4">
        <v>4301012048</v>
      </c>
      <c r="E1574" s="3">
        <v>4680115880603</v>
      </c>
      <c r="F1574" s="5" t="s">
        <v>2662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2711</v>
      </c>
      <c r="B1575" s="3" t="s">
        <v>1041</v>
      </c>
      <c r="C1575" s="3" t="s">
        <v>2661</v>
      </c>
      <c r="D1575" s="4">
        <v>4301012048</v>
      </c>
      <c r="E1575" s="3">
        <v>4680115880603</v>
      </c>
      <c r="F1575" s="5" t="s">
        <v>2662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2661</v>
      </c>
      <c r="D1576" s="4">
        <v>4301012048</v>
      </c>
      <c r="E1576" s="3">
        <v>4680115880603</v>
      </c>
      <c r="F1576" s="5" t="s">
        <v>2662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2708</v>
      </c>
      <c r="B1577" s="3" t="s">
        <v>1043</v>
      </c>
      <c r="C1577" s="3" t="s">
        <v>2707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2706</v>
      </c>
      <c r="B1578" s="3" t="s">
        <v>1043</v>
      </c>
      <c r="C1578" s="3" t="s">
        <v>2707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2574</v>
      </c>
      <c r="D1581" s="4">
        <v>4301031419</v>
      </c>
      <c r="E1581" s="3">
        <v>4680115882072</v>
      </c>
      <c r="F1581" s="5" t="s">
        <v>2575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2574</v>
      </c>
      <c r="D1582" s="4">
        <v>4301031419</v>
      </c>
      <c r="E1582" s="3">
        <v>4680115882072</v>
      </c>
      <c r="F1582" s="5" t="s">
        <v>2575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2574</v>
      </c>
      <c r="D1583" s="4">
        <v>4301031419</v>
      </c>
      <c r="E1583" s="3">
        <v>4680115882072</v>
      </c>
      <c r="F1583" s="5" t="s">
        <v>2575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2583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2441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2521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2397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2533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2446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2396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2477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2527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2733</v>
      </c>
      <c r="D1630" s="4">
        <v>4301031467</v>
      </c>
      <c r="E1630" s="3">
        <v>4640242180595</v>
      </c>
      <c r="F1630" s="5" t="s">
        <v>2734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2733</v>
      </c>
      <c r="D1631" s="4">
        <v>4301031467</v>
      </c>
      <c r="E1631" s="3">
        <v>4640242180595</v>
      </c>
      <c r="F1631" s="5" t="s">
        <v>2734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2733</v>
      </c>
      <c r="D1632" s="4">
        <v>4301031467</v>
      </c>
      <c r="E1632" s="3">
        <v>4640242180595</v>
      </c>
      <c r="F1632" s="5" t="s">
        <v>2734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2733</v>
      </c>
      <c r="D1633" s="4">
        <v>4301031467</v>
      </c>
      <c r="E1633" s="3">
        <v>4640242180595</v>
      </c>
      <c r="F1633" s="5" t="s">
        <v>2734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2733</v>
      </c>
      <c r="D1634" s="4">
        <v>4301031467</v>
      </c>
      <c r="E1634" s="3">
        <v>4640242180595</v>
      </c>
      <c r="F1634" s="5" t="s">
        <v>2734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2733</v>
      </c>
      <c r="D1635" s="4">
        <v>4301031467</v>
      </c>
      <c r="E1635" s="3">
        <v>4640242180595</v>
      </c>
      <c r="F1635" s="5" t="s">
        <v>2734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2733</v>
      </c>
      <c r="D1636" s="4">
        <v>4301031467</v>
      </c>
      <c r="E1636" s="3">
        <v>4640242180595</v>
      </c>
      <c r="F1636" s="5" t="s">
        <v>2734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2733</v>
      </c>
      <c r="D1637" s="4">
        <v>4301031467</v>
      </c>
      <c r="E1637" s="3">
        <v>4640242180595</v>
      </c>
      <c r="F1637" s="5" t="s">
        <v>2734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2733</v>
      </c>
      <c r="D1638" s="4">
        <v>4301031467</v>
      </c>
      <c r="E1638" s="3">
        <v>4640242180595</v>
      </c>
      <c r="F1638" s="5" t="s">
        <v>2734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2733</v>
      </c>
      <c r="D1639" s="4">
        <v>4301031467</v>
      </c>
      <c r="E1639" s="3">
        <v>4640242180595</v>
      </c>
      <c r="F1639" s="5" t="s">
        <v>2734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2733</v>
      </c>
      <c r="D1640" s="4">
        <v>4301031467</v>
      </c>
      <c r="E1640" s="3">
        <v>4640242180595</v>
      </c>
      <c r="F1640" s="5" t="s">
        <v>2734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2733</v>
      </c>
      <c r="D1641" s="4">
        <v>4301031467</v>
      </c>
      <c r="E1641" s="3">
        <v>4640242180595</v>
      </c>
      <c r="F1641" s="5" t="s">
        <v>2734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2733</v>
      </c>
      <c r="D1642" s="4">
        <v>4301031467</v>
      </c>
      <c r="E1642" s="3">
        <v>4640242180595</v>
      </c>
      <c r="F1642" s="5" t="s">
        <v>2734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2733</v>
      </c>
      <c r="D1643" s="4">
        <v>4301031467</v>
      </c>
      <c r="E1643" s="3">
        <v>4640242180595</v>
      </c>
      <c r="F1643" s="5" t="s">
        <v>2734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2399</v>
      </c>
      <c r="B1644" s="3" t="s">
        <v>1084</v>
      </c>
      <c r="C1644" s="3" t="s">
        <v>2733</v>
      </c>
      <c r="D1644" s="4">
        <v>4301031467</v>
      </c>
      <c r="E1644" s="3">
        <v>4640242180595</v>
      </c>
      <c r="F1644" s="5" t="s">
        <v>2734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2733</v>
      </c>
      <c r="D1645" s="4">
        <v>4301031467</v>
      </c>
      <c r="E1645" s="3">
        <v>4640242180595</v>
      </c>
      <c r="F1645" s="5" t="s">
        <v>2734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2733</v>
      </c>
      <c r="D1646" s="4">
        <v>4301031467</v>
      </c>
      <c r="E1646" s="3">
        <v>4640242180595</v>
      </c>
      <c r="F1646" s="5" t="s">
        <v>2734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2733</v>
      </c>
      <c r="D1647" s="4">
        <v>4301031467</v>
      </c>
      <c r="E1647" s="3">
        <v>4640242180595</v>
      </c>
      <c r="F1647" s="5" t="s">
        <v>2734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2664</v>
      </c>
      <c r="B1653" s="3" t="s">
        <v>1292</v>
      </c>
      <c r="C1653" s="3" t="s">
        <v>2663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2663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2572</v>
      </c>
      <c r="D1658" s="4">
        <v>4301020385</v>
      </c>
      <c r="E1658" s="3">
        <v>4680115880054</v>
      </c>
      <c r="F1658" s="5" t="s">
        <v>2573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2572</v>
      </c>
      <c r="D1659" s="4">
        <v>4301020385</v>
      </c>
      <c r="E1659" s="3">
        <v>4680115880054</v>
      </c>
      <c r="F1659" s="5" t="s">
        <v>2573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2572</v>
      </c>
      <c r="D1660" s="4">
        <v>4301020385</v>
      </c>
      <c r="E1660" s="3">
        <v>4680115880054</v>
      </c>
      <c r="F1660" s="5" t="s">
        <v>2573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2572</v>
      </c>
      <c r="D1661" s="4">
        <v>4301020385</v>
      </c>
      <c r="E1661" s="3">
        <v>4680115880054</v>
      </c>
      <c r="F1661" s="5" t="s">
        <v>2573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2572</v>
      </c>
      <c r="D1662" s="4">
        <v>4301020385</v>
      </c>
      <c r="E1662" s="3">
        <v>4680115880054</v>
      </c>
      <c r="F1662" s="5" t="s">
        <v>2573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2572</v>
      </c>
      <c r="D1663" s="4">
        <v>4301020385</v>
      </c>
      <c r="E1663" s="3">
        <v>4680115880054</v>
      </c>
      <c r="F1663" s="5" t="s">
        <v>2573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2620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2620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2616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2429</v>
      </c>
      <c r="B1768" s="3" t="s">
        <v>1916</v>
      </c>
      <c r="C1768" s="3" t="s">
        <v>2593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2593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2450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2555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2799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2496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2518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2606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2520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2392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2443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2582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2554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2444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2522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2608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2506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2544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2395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2618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2387</v>
      </c>
      <c r="B1839" s="3" t="s">
        <v>2388</v>
      </c>
      <c r="C1839" s="3" t="s">
        <v>2389</v>
      </c>
      <c r="D1839" s="4">
        <v>4301031243</v>
      </c>
      <c r="E1839" s="3">
        <v>4680115885073</v>
      </c>
      <c r="F1839" s="5" t="s">
        <v>2390</v>
      </c>
      <c r="G1839" s="16"/>
      <c r="H1839" s="1"/>
      <c r="I1839" s="20"/>
      <c r="J1839" s="1"/>
      <c r="K1839" s="20"/>
    </row>
    <row r="1840" spans="1:11" ht="22.5" x14ac:dyDescent="0.25">
      <c r="A1840" s="6" t="s">
        <v>2492</v>
      </c>
      <c r="B1840" s="3" t="s">
        <v>2402</v>
      </c>
      <c r="C1840" s="3" t="s">
        <v>2403</v>
      </c>
      <c r="D1840" s="4">
        <v>4301031223</v>
      </c>
      <c r="E1840" s="3">
        <v>4680115884014</v>
      </c>
      <c r="F1840" s="5" t="s">
        <v>2404</v>
      </c>
      <c r="G1840" s="16"/>
      <c r="H1840" s="1"/>
      <c r="I1840" s="20"/>
      <c r="J1840" s="1"/>
      <c r="K1840" s="20"/>
    </row>
    <row r="1841" spans="1:11" ht="22.5" x14ac:dyDescent="0.25">
      <c r="A1841" s="6" t="s">
        <v>2566</v>
      </c>
      <c r="B1841" s="3" t="s">
        <v>2402</v>
      </c>
      <c r="C1841" s="3" t="s">
        <v>2403</v>
      </c>
      <c r="D1841" s="4">
        <v>4301031223</v>
      </c>
      <c r="E1841" s="3">
        <v>4680115884014</v>
      </c>
      <c r="F1841" s="5" t="s">
        <v>2404</v>
      </c>
      <c r="G1841" s="16"/>
      <c r="H1841" s="1"/>
      <c r="I1841" s="20"/>
      <c r="J1841" s="1"/>
      <c r="K1841" s="20"/>
    </row>
    <row r="1842" spans="1:11" ht="22.5" x14ac:dyDescent="0.25">
      <c r="A1842" s="6" t="s">
        <v>2401</v>
      </c>
      <c r="B1842" s="3" t="s">
        <v>2402</v>
      </c>
      <c r="C1842" s="3" t="s">
        <v>2403</v>
      </c>
      <c r="D1842" s="4">
        <v>4301031223</v>
      </c>
      <c r="E1842" s="3">
        <v>4680115884014</v>
      </c>
      <c r="F1842" s="5" t="s">
        <v>2404</v>
      </c>
      <c r="G1842" s="16"/>
      <c r="H1842" s="1"/>
      <c r="I1842" s="20"/>
      <c r="J1842" s="1"/>
      <c r="K1842" s="20"/>
    </row>
    <row r="1843" spans="1:11" ht="22.5" x14ac:dyDescent="0.25">
      <c r="A1843" s="6" t="s">
        <v>2482</v>
      </c>
      <c r="B1843" s="3" t="s">
        <v>2406</v>
      </c>
      <c r="C1843" s="3" t="s">
        <v>2407</v>
      </c>
      <c r="D1843" s="4">
        <v>4301031222</v>
      </c>
      <c r="E1843" s="3">
        <v>4680115884007</v>
      </c>
      <c r="F1843" s="5" t="s">
        <v>2408</v>
      </c>
      <c r="G1843" s="16"/>
      <c r="H1843" s="1"/>
      <c r="I1843" s="20"/>
      <c r="J1843" s="1"/>
      <c r="K1843" s="20"/>
    </row>
    <row r="1844" spans="1:11" ht="22.5" x14ac:dyDescent="0.25">
      <c r="A1844" s="6" t="s">
        <v>2493</v>
      </c>
      <c r="B1844" s="3" t="s">
        <v>2406</v>
      </c>
      <c r="C1844" s="3" t="s">
        <v>2407</v>
      </c>
      <c r="D1844" s="4">
        <v>4301031222</v>
      </c>
      <c r="E1844" s="3">
        <v>4680115884007</v>
      </c>
      <c r="F1844" s="5" t="s">
        <v>2408</v>
      </c>
      <c r="G1844" s="16"/>
      <c r="H1844" s="1"/>
      <c r="I1844" s="20"/>
      <c r="J1844" s="1"/>
      <c r="K1844" s="20"/>
    </row>
    <row r="1845" spans="1:11" ht="22.5" x14ac:dyDescent="0.25">
      <c r="A1845" s="6" t="s">
        <v>2501</v>
      </c>
      <c r="B1845" s="3" t="s">
        <v>2406</v>
      </c>
      <c r="C1845" s="3" t="s">
        <v>2407</v>
      </c>
      <c r="D1845" s="4">
        <v>4301031222</v>
      </c>
      <c r="E1845" s="3">
        <v>4680115884007</v>
      </c>
      <c r="F1845" s="5" t="s">
        <v>2408</v>
      </c>
      <c r="G1845" s="16"/>
      <c r="H1845" s="1"/>
      <c r="I1845" s="20"/>
      <c r="J1845" s="1"/>
      <c r="K1845" s="20"/>
    </row>
    <row r="1846" spans="1:11" ht="22.5" x14ac:dyDescent="0.25">
      <c r="A1846" s="6" t="s">
        <v>2405</v>
      </c>
      <c r="B1846" s="3" t="s">
        <v>2406</v>
      </c>
      <c r="C1846" s="3" t="s">
        <v>2407</v>
      </c>
      <c r="D1846" s="4">
        <v>4301031222</v>
      </c>
      <c r="E1846" s="3">
        <v>4680115884007</v>
      </c>
      <c r="F1846" s="5" t="s">
        <v>2408</v>
      </c>
      <c r="G1846" s="16"/>
      <c r="H1846" s="1"/>
      <c r="I1846" s="20"/>
      <c r="J1846" s="1"/>
      <c r="K1846" s="20"/>
    </row>
    <row r="1847" spans="1:11" ht="22.5" x14ac:dyDescent="0.25">
      <c r="A1847" s="6" t="s">
        <v>2409</v>
      </c>
      <c r="B1847" s="3" t="s">
        <v>2410</v>
      </c>
      <c r="C1847" s="3" t="s">
        <v>2411</v>
      </c>
      <c r="D1847" s="4">
        <v>4301031229</v>
      </c>
      <c r="E1847" s="3">
        <v>4680115884038</v>
      </c>
      <c r="F1847" s="5" t="s">
        <v>2412</v>
      </c>
      <c r="G1847" s="16"/>
      <c r="H1847" s="1"/>
      <c r="I1847" s="20"/>
      <c r="J1847" s="1"/>
      <c r="K1847" s="20"/>
    </row>
    <row r="1848" spans="1:11" ht="22.5" x14ac:dyDescent="0.25">
      <c r="A1848" s="6" t="s">
        <v>2494</v>
      </c>
      <c r="B1848" s="3" t="s">
        <v>2414</v>
      </c>
      <c r="C1848" s="3" t="s">
        <v>2415</v>
      </c>
      <c r="D1848" s="4">
        <v>4301031225</v>
      </c>
      <c r="E1848" s="3">
        <v>4680115884021</v>
      </c>
      <c r="F1848" s="5" t="s">
        <v>2416</v>
      </c>
      <c r="G1848" s="16"/>
      <c r="H1848" s="1"/>
      <c r="I1848" s="20"/>
      <c r="J1848" s="1"/>
      <c r="K1848" s="20"/>
    </row>
    <row r="1849" spans="1:11" ht="22.5" x14ac:dyDescent="0.25">
      <c r="A1849" s="6" t="s">
        <v>2413</v>
      </c>
      <c r="B1849" s="3" t="s">
        <v>2414</v>
      </c>
      <c r="C1849" s="3" t="s">
        <v>2415</v>
      </c>
      <c r="D1849" s="4">
        <v>4301031225</v>
      </c>
      <c r="E1849" s="3">
        <v>4680115884021</v>
      </c>
      <c r="F1849" s="5" t="s">
        <v>2416</v>
      </c>
      <c r="G1849" s="16"/>
      <c r="H1849" s="1"/>
      <c r="I1849" s="20"/>
      <c r="J1849" s="1"/>
      <c r="K1849" s="20"/>
    </row>
    <row r="1850" spans="1:11" x14ac:dyDescent="0.25">
      <c r="A1850" s="6" t="s">
        <v>2417</v>
      </c>
      <c r="B1850" s="3" t="s">
        <v>2418</v>
      </c>
      <c r="C1850" s="3" t="s">
        <v>2419</v>
      </c>
      <c r="D1850" s="4">
        <v>4301060436</v>
      </c>
      <c r="E1850" s="3">
        <v>4680115885936</v>
      </c>
      <c r="F1850" s="5" t="s">
        <v>2420</v>
      </c>
      <c r="G1850" s="16"/>
      <c r="H1850" s="1"/>
      <c r="I1850" s="20"/>
      <c r="J1850" s="1"/>
      <c r="K1850" s="20"/>
    </row>
    <row r="1851" spans="1:11" ht="22.5" x14ac:dyDescent="0.25">
      <c r="A1851" s="6" t="s">
        <v>2421</v>
      </c>
      <c r="B1851" s="3" t="s">
        <v>2422</v>
      </c>
      <c r="C1851" s="3" t="s">
        <v>2423</v>
      </c>
      <c r="D1851" s="4">
        <v>4301031242</v>
      </c>
      <c r="E1851" s="3">
        <v>4680115885066</v>
      </c>
      <c r="F1851" s="5" t="s">
        <v>2424</v>
      </c>
      <c r="G1851" s="16"/>
      <c r="H1851" s="1"/>
      <c r="I1851" s="20"/>
      <c r="J1851" s="1"/>
      <c r="K1851" s="20"/>
    </row>
    <row r="1852" spans="1:11" ht="22.5" x14ac:dyDescent="0.25">
      <c r="A1852" s="6" t="s">
        <v>2425</v>
      </c>
      <c r="B1852" s="3" t="s">
        <v>2426</v>
      </c>
      <c r="C1852" s="3" t="s">
        <v>2427</v>
      </c>
      <c r="D1852" s="4">
        <v>4301031315</v>
      </c>
      <c r="E1852" s="3">
        <v>4680115885080</v>
      </c>
      <c r="F1852" s="5" t="s">
        <v>2428</v>
      </c>
      <c r="G1852" s="16"/>
      <c r="H1852" s="1"/>
      <c r="I1852" s="20"/>
      <c r="J1852" s="1"/>
      <c r="K1852" s="20"/>
    </row>
    <row r="1853" spans="1:11" ht="22.5" x14ac:dyDescent="0.25">
      <c r="A1853" s="6" t="s">
        <v>2451</v>
      </c>
      <c r="B1853" s="3" t="s">
        <v>2431</v>
      </c>
      <c r="C1853" s="3" t="s">
        <v>2432</v>
      </c>
      <c r="D1853" s="4">
        <v>4301051846</v>
      </c>
      <c r="E1853" s="3">
        <v>4680115885769</v>
      </c>
      <c r="F1853" s="5" t="s">
        <v>2433</v>
      </c>
      <c r="G1853" s="16"/>
      <c r="H1853" s="1"/>
      <c r="I1853" s="20"/>
      <c r="J1853" s="1"/>
      <c r="K1853" s="20"/>
    </row>
    <row r="1854" spans="1:11" ht="22.5" x14ac:dyDescent="0.25">
      <c r="A1854" s="6" t="s">
        <v>2430</v>
      </c>
      <c r="B1854" s="3" t="s">
        <v>2431</v>
      </c>
      <c r="C1854" s="3" t="s">
        <v>2432</v>
      </c>
      <c r="D1854" s="4">
        <v>4301051846</v>
      </c>
      <c r="E1854" s="3">
        <v>4680115885769</v>
      </c>
      <c r="F1854" s="5" t="s">
        <v>2433</v>
      </c>
      <c r="G1854" s="16"/>
      <c r="H1854" s="1"/>
      <c r="I1854" s="20"/>
      <c r="J1854" s="1"/>
      <c r="K1854" s="20"/>
    </row>
    <row r="1855" spans="1:11" x14ac:dyDescent="0.25">
      <c r="A1855" s="6" t="s">
        <v>2434</v>
      </c>
      <c r="B1855" s="3" t="s">
        <v>2435</v>
      </c>
      <c r="C1855" s="3" t="s">
        <v>2436</v>
      </c>
      <c r="D1855" s="4">
        <v>4301051742</v>
      </c>
      <c r="E1855" s="3">
        <v>4680115884540</v>
      </c>
      <c r="F1855" s="5" t="s">
        <v>2437</v>
      </c>
      <c r="G1855" s="16"/>
      <c r="H1855" s="1"/>
      <c r="I1855" s="20"/>
      <c r="J1855" s="1"/>
      <c r="K1855" s="20"/>
    </row>
    <row r="1856" spans="1:11" ht="22.5" x14ac:dyDescent="0.25">
      <c r="A1856" s="6" t="s">
        <v>2488</v>
      </c>
      <c r="B1856" s="3" t="s">
        <v>2457</v>
      </c>
      <c r="C1856" s="3" t="s">
        <v>2458</v>
      </c>
      <c r="D1856" s="4">
        <v>4301020323</v>
      </c>
      <c r="E1856" s="3">
        <v>4680115886223</v>
      </c>
      <c r="F1856" s="5" t="s">
        <v>2456</v>
      </c>
      <c r="G1856" s="16"/>
      <c r="H1856" s="1"/>
      <c r="I1856" s="20"/>
      <c r="J1856" s="1"/>
      <c r="K1856" s="20"/>
    </row>
    <row r="1857" spans="1:11" ht="22.5" x14ac:dyDescent="0.25">
      <c r="A1857" s="6" t="s">
        <v>2456</v>
      </c>
      <c r="B1857" s="3" t="s">
        <v>2457</v>
      </c>
      <c r="C1857" s="3" t="s">
        <v>2458</v>
      </c>
      <c r="D1857" s="4">
        <v>4301020323</v>
      </c>
      <c r="E1857" s="3">
        <v>4680115886223</v>
      </c>
      <c r="F1857" s="5" t="s">
        <v>2456</v>
      </c>
      <c r="G1857" s="16"/>
      <c r="H1857" s="1"/>
      <c r="I1857" s="20"/>
      <c r="J1857" s="1"/>
      <c r="K1857" s="20"/>
    </row>
    <row r="1858" spans="1:11" x14ac:dyDescent="0.25">
      <c r="A1858" s="6" t="s">
        <v>2459</v>
      </c>
      <c r="B1858" s="3" t="s">
        <v>2460</v>
      </c>
      <c r="C1858" s="3" t="s">
        <v>2461</v>
      </c>
      <c r="D1858" s="4">
        <v>4301020340</v>
      </c>
      <c r="E1858" s="3">
        <v>4680115885721</v>
      </c>
      <c r="F1858" s="5" t="s">
        <v>2459</v>
      </c>
      <c r="G1858" s="16"/>
      <c r="H1858" s="1"/>
      <c r="I1858" s="20"/>
      <c r="J1858" s="1"/>
      <c r="K1858" s="20"/>
    </row>
    <row r="1859" spans="1:11" x14ac:dyDescent="0.25">
      <c r="A1859" s="6" t="s">
        <v>2489</v>
      </c>
      <c r="B1859" s="3" t="s">
        <v>2460</v>
      </c>
      <c r="C1859" s="3" t="s">
        <v>2461</v>
      </c>
      <c r="D1859" s="4">
        <v>4301020340</v>
      </c>
      <c r="E1859" s="3">
        <v>4680115885721</v>
      </c>
      <c r="F1859" s="5" t="s">
        <v>2459</v>
      </c>
      <c r="G1859" s="16"/>
      <c r="H1859" s="1"/>
      <c r="I1859" s="20"/>
      <c r="J1859" s="1"/>
      <c r="K1859" s="20"/>
    </row>
    <row r="1860" spans="1:11" ht="22.5" x14ac:dyDescent="0.25">
      <c r="A1860" s="6" t="s">
        <v>2472</v>
      </c>
      <c r="B1860" s="3" t="s">
        <v>2473</v>
      </c>
      <c r="C1860" s="3" t="s">
        <v>2576</v>
      </c>
      <c r="D1860" s="4">
        <v>4301031416</v>
      </c>
      <c r="E1860" s="3">
        <v>4680115885219</v>
      </c>
      <c r="F1860" s="5" t="s">
        <v>2474</v>
      </c>
      <c r="G1860" s="16"/>
      <c r="H1860" s="1"/>
      <c r="I1860" s="20"/>
      <c r="J1860" s="1"/>
      <c r="K1860" s="20"/>
    </row>
    <row r="1861" spans="1:11" x14ac:dyDescent="0.25">
      <c r="A1861" s="6" t="s">
        <v>2484</v>
      </c>
      <c r="B1861" s="3" t="s">
        <v>2485</v>
      </c>
      <c r="C1861" s="3" t="s">
        <v>2486</v>
      </c>
      <c r="D1861" s="4">
        <v>4301060360</v>
      </c>
      <c r="E1861" s="3">
        <v>4680115882874</v>
      </c>
      <c r="F1861" s="5" t="s">
        <v>2487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2503</v>
      </c>
      <c r="B1862" s="3" t="s">
        <v>2787</v>
      </c>
      <c r="C1862" s="3" t="s">
        <v>2788</v>
      </c>
      <c r="D1862" s="4">
        <v>4301012356</v>
      </c>
      <c r="E1862" s="3">
        <v>4680115889231</v>
      </c>
      <c r="F1862" s="5" t="s">
        <v>2789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2787</v>
      </c>
      <c r="C1863" s="3" t="s">
        <v>2788</v>
      </c>
      <c r="D1863" s="4">
        <v>4301012356</v>
      </c>
      <c r="E1863" s="3">
        <v>4680115889231</v>
      </c>
      <c r="F1863" s="5" t="s">
        <v>2789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2787</v>
      </c>
      <c r="C1864" s="3" t="s">
        <v>2788</v>
      </c>
      <c r="D1864" s="4">
        <v>4301012356</v>
      </c>
      <c r="E1864" s="3">
        <v>4680115889231</v>
      </c>
      <c r="F1864" s="5" t="s">
        <v>2789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2787</v>
      </c>
      <c r="C1865" s="3" t="s">
        <v>2788</v>
      </c>
      <c r="D1865" s="4">
        <v>4301012356</v>
      </c>
      <c r="E1865" s="3">
        <v>4680115889231</v>
      </c>
      <c r="F1865" s="5" t="s">
        <v>2789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2787</v>
      </c>
      <c r="C1866" s="3" t="s">
        <v>2788</v>
      </c>
      <c r="D1866" s="4">
        <v>4301012356</v>
      </c>
      <c r="E1866" s="3">
        <v>4680115889231</v>
      </c>
      <c r="F1866" s="5" t="s">
        <v>2789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2787</v>
      </c>
      <c r="C1867" s="3" t="s">
        <v>2788</v>
      </c>
      <c r="D1867" s="4">
        <v>4301012356</v>
      </c>
      <c r="E1867" s="3">
        <v>4680115889231</v>
      </c>
      <c r="F1867" s="5" t="s">
        <v>2789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2787</v>
      </c>
      <c r="C1868" s="3" t="s">
        <v>2788</v>
      </c>
      <c r="D1868" s="4">
        <v>4301012356</v>
      </c>
      <c r="E1868" s="3">
        <v>4680115889231</v>
      </c>
      <c r="F1868" s="5" t="s">
        <v>2789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2787</v>
      </c>
      <c r="C1869" s="3" t="s">
        <v>2788</v>
      </c>
      <c r="D1869" s="4">
        <v>4301012356</v>
      </c>
      <c r="E1869" s="3">
        <v>4680115889231</v>
      </c>
      <c r="F1869" s="5" t="s">
        <v>2789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2787</v>
      </c>
      <c r="C1870" s="3" t="s">
        <v>2788</v>
      </c>
      <c r="D1870" s="4">
        <v>4301012356</v>
      </c>
      <c r="E1870" s="3">
        <v>4680115889231</v>
      </c>
      <c r="F1870" s="5" t="s">
        <v>2789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2787</v>
      </c>
      <c r="C1871" s="3" t="s">
        <v>2788</v>
      </c>
      <c r="D1871" s="4">
        <v>4301012356</v>
      </c>
      <c r="E1871" s="3">
        <v>4680115889231</v>
      </c>
      <c r="F1871" s="5" t="s">
        <v>2789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2787</v>
      </c>
      <c r="C1872" s="3" t="s">
        <v>2788</v>
      </c>
      <c r="D1872" s="4">
        <v>4301012356</v>
      </c>
      <c r="E1872" s="3">
        <v>4680115889231</v>
      </c>
      <c r="F1872" s="5" t="s">
        <v>2789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2787</v>
      </c>
      <c r="C1873" s="3" t="s">
        <v>2788</v>
      </c>
      <c r="D1873" s="4">
        <v>4301012356</v>
      </c>
      <c r="E1873" s="3">
        <v>4680115889231</v>
      </c>
      <c r="F1873" s="5" t="s">
        <v>2789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2790</v>
      </c>
      <c r="B1874" s="3" t="s">
        <v>2787</v>
      </c>
      <c r="C1874" s="3" t="s">
        <v>2788</v>
      </c>
      <c r="D1874" s="4">
        <v>4301012356</v>
      </c>
      <c r="E1874" s="3">
        <v>4680115889231</v>
      </c>
      <c r="F1874" s="5" t="s">
        <v>2789</v>
      </c>
      <c r="G1874" s="16"/>
      <c r="H1874" s="1"/>
      <c r="I1874" s="20"/>
      <c r="J1874" s="1"/>
      <c r="K1874" s="20"/>
    </row>
    <row r="1875" spans="1:11" x14ac:dyDescent="0.25">
      <c r="A1875" s="6" t="s">
        <v>2560</v>
      </c>
      <c r="B1875" s="3" t="s">
        <v>2561</v>
      </c>
      <c r="C1875" s="3" t="s">
        <v>2562</v>
      </c>
      <c r="D1875" s="4">
        <v>4301051817</v>
      </c>
      <c r="E1875" s="3">
        <v>4680115885585</v>
      </c>
      <c r="F1875" s="5" t="s">
        <v>2563</v>
      </c>
      <c r="G1875" s="16"/>
      <c r="H1875" s="1"/>
      <c r="I1875" s="20"/>
      <c r="J1875" s="1"/>
      <c r="K1875" s="20"/>
    </row>
    <row r="1876" spans="1:11" ht="22.5" x14ac:dyDescent="0.25">
      <c r="A1876" s="6" t="s">
        <v>2577</v>
      </c>
      <c r="B1876" s="3" t="s">
        <v>2578</v>
      </c>
      <c r="C1876" s="3" t="s">
        <v>2579</v>
      </c>
      <c r="D1876" s="4">
        <v>4301031309</v>
      </c>
      <c r="E1876" s="3">
        <v>4680115885530</v>
      </c>
      <c r="F1876" s="5" t="s">
        <v>2580</v>
      </c>
      <c r="G1876" s="16"/>
      <c r="H1876" s="1"/>
      <c r="I1876" s="20"/>
      <c r="J1876" s="1"/>
      <c r="K1876" s="20"/>
    </row>
    <row r="1877" spans="1:11" ht="22.5" x14ac:dyDescent="0.25">
      <c r="A1877" s="6" t="s">
        <v>2588</v>
      </c>
      <c r="B1877" s="3" t="s">
        <v>2589</v>
      </c>
      <c r="C1877" s="3" t="s">
        <v>2590</v>
      </c>
      <c r="D1877" s="4">
        <v>4301011988</v>
      </c>
      <c r="E1877" s="3">
        <v>4680115885561</v>
      </c>
      <c r="F1877" s="5" t="s">
        <v>2591</v>
      </c>
      <c r="G1877" s="16"/>
      <c r="H1877" s="1"/>
      <c r="I1877" s="20"/>
      <c r="J1877" s="1"/>
      <c r="K1877" s="20"/>
    </row>
    <row r="1878" spans="1:11" x14ac:dyDescent="0.25">
      <c r="A1878" s="6" t="s">
        <v>2595</v>
      </c>
      <c r="B1878" s="3" t="s">
        <v>2596</v>
      </c>
      <c r="C1878" s="3" t="s">
        <v>2597</v>
      </c>
      <c r="D1878" s="4">
        <v>4301051731</v>
      </c>
      <c r="E1878" s="3">
        <v>4680115884618</v>
      </c>
      <c r="F1878" s="5" t="s">
        <v>2598</v>
      </c>
      <c r="G1878" s="16"/>
      <c r="H1878" s="1"/>
      <c r="I1878" s="20"/>
      <c r="J1878" s="1"/>
      <c r="K1878" s="20"/>
    </row>
    <row r="1879" spans="1:11" ht="22.5" x14ac:dyDescent="0.25">
      <c r="A1879" s="6" t="s">
        <v>2637</v>
      </c>
      <c r="B1879" s="3" t="s">
        <v>2634</v>
      </c>
      <c r="C1879" s="3" t="s">
        <v>2635</v>
      </c>
      <c r="D1879" s="4">
        <v>4301031399</v>
      </c>
      <c r="E1879" s="3">
        <v>4680115886537</v>
      </c>
      <c r="F1879" s="5" t="s">
        <v>2633</v>
      </c>
      <c r="G1879" s="16"/>
      <c r="H1879" s="1"/>
      <c r="I1879" s="20"/>
      <c r="J1879" s="1"/>
      <c r="K1879" s="20"/>
    </row>
    <row r="1880" spans="1:11" ht="22.5" x14ac:dyDescent="0.25">
      <c r="A1880" s="6" t="s">
        <v>2633</v>
      </c>
      <c r="B1880" s="3" t="s">
        <v>2634</v>
      </c>
      <c r="C1880" s="3" t="s">
        <v>2635</v>
      </c>
      <c r="D1880" s="4">
        <v>4301031399</v>
      </c>
      <c r="E1880" s="3">
        <v>4680115886537</v>
      </c>
      <c r="F1880" s="5" t="s">
        <v>2633</v>
      </c>
      <c r="G1880" s="16"/>
      <c r="H1880" s="1"/>
      <c r="I1880" s="20"/>
      <c r="J1880" s="1"/>
      <c r="K1880" s="20"/>
    </row>
    <row r="1881" spans="1:11" ht="22.5" x14ac:dyDescent="0.25">
      <c r="A1881" s="6" t="s">
        <v>2638</v>
      </c>
      <c r="B1881" s="3" t="s">
        <v>2639</v>
      </c>
      <c r="C1881" s="3" t="s">
        <v>2841</v>
      </c>
      <c r="D1881" s="4">
        <v>4301012161</v>
      </c>
      <c r="E1881" s="3">
        <v>4680115885882</v>
      </c>
      <c r="F1881" s="5" t="s">
        <v>2842</v>
      </c>
      <c r="G1881" s="16"/>
      <c r="H1881" s="1"/>
      <c r="I1881" s="20"/>
      <c r="J1881" s="1"/>
      <c r="K1881" s="20"/>
    </row>
    <row r="1882" spans="1:11" ht="22.5" x14ac:dyDescent="0.25">
      <c r="A1882" s="6" t="s">
        <v>2642</v>
      </c>
      <c r="B1882" s="3" t="s">
        <v>2639</v>
      </c>
      <c r="C1882" s="3" t="s">
        <v>2841</v>
      </c>
      <c r="D1882" s="4">
        <v>4301012161</v>
      </c>
      <c r="E1882" s="3">
        <v>4680115885882</v>
      </c>
      <c r="F1882" s="5" t="s">
        <v>2842</v>
      </c>
      <c r="G1882" s="16"/>
      <c r="H1882" s="1"/>
      <c r="I1882" s="20"/>
      <c r="J1882" s="1"/>
      <c r="K1882" s="20"/>
    </row>
    <row r="1883" spans="1:11" ht="22.5" x14ac:dyDescent="0.25">
      <c r="A1883" s="6" t="s">
        <v>2645</v>
      </c>
      <c r="B1883" s="3" t="s">
        <v>2644</v>
      </c>
      <c r="C1883" s="3" t="s">
        <v>2660</v>
      </c>
      <c r="D1883" s="4">
        <v>4301040362</v>
      </c>
      <c r="E1883" s="3">
        <v>4680115886803</v>
      </c>
      <c r="F1883" s="5" t="s">
        <v>2643</v>
      </c>
      <c r="G1883" s="16"/>
      <c r="H1883" s="1"/>
      <c r="I1883" s="20"/>
      <c r="J1883" s="1"/>
      <c r="K1883" s="20"/>
    </row>
    <row r="1884" spans="1:11" ht="22.5" x14ac:dyDescent="0.25">
      <c r="A1884" s="6" t="s">
        <v>2643</v>
      </c>
      <c r="B1884" s="3" t="s">
        <v>2644</v>
      </c>
      <c r="C1884" s="3" t="s">
        <v>2660</v>
      </c>
      <c r="D1884" s="4">
        <v>4301040362</v>
      </c>
      <c r="E1884" s="3">
        <v>4680115886803</v>
      </c>
      <c r="F1884" s="5" t="s">
        <v>2643</v>
      </c>
      <c r="G1884" s="16"/>
      <c r="H1884" s="1"/>
      <c r="I1884" s="20"/>
      <c r="J1884" s="1"/>
      <c r="K1884" s="20"/>
    </row>
    <row r="1885" spans="1:11" x14ac:dyDescent="0.25">
      <c r="A1885" s="6" t="s">
        <v>2655</v>
      </c>
      <c r="B1885" s="3" t="s">
        <v>2649</v>
      </c>
      <c r="C1885" s="3" t="s">
        <v>2650</v>
      </c>
      <c r="D1885" s="4">
        <v>4301032055</v>
      </c>
      <c r="E1885" s="3">
        <v>4680115886476</v>
      </c>
      <c r="F1885" s="5" t="s">
        <v>2648</v>
      </c>
      <c r="G1885" s="16"/>
      <c r="H1885" s="1"/>
      <c r="I1885" s="20"/>
      <c r="J1885" s="1"/>
      <c r="K1885" s="20"/>
    </row>
    <row r="1886" spans="1:11" x14ac:dyDescent="0.25">
      <c r="A1886" s="6" t="s">
        <v>2648</v>
      </c>
      <c r="B1886" s="3" t="s">
        <v>2649</v>
      </c>
      <c r="C1886" s="3" t="s">
        <v>2650</v>
      </c>
      <c r="D1886" s="4">
        <v>4301032055</v>
      </c>
      <c r="E1886" s="3">
        <v>4680115886476</v>
      </c>
      <c r="F1886" s="5" t="s">
        <v>2648</v>
      </c>
      <c r="G1886" s="16"/>
      <c r="H1886" s="1"/>
      <c r="I1886" s="20"/>
      <c r="J1886" s="1"/>
      <c r="K1886" s="20"/>
    </row>
    <row r="1887" spans="1:11" ht="22.5" x14ac:dyDescent="0.25">
      <c r="A1887" s="6" t="s">
        <v>2691</v>
      </c>
      <c r="B1887" s="3" t="s">
        <v>2671</v>
      </c>
      <c r="C1887" s="3" t="s">
        <v>2672</v>
      </c>
      <c r="D1887" s="4">
        <v>4301032051</v>
      </c>
      <c r="E1887" s="3">
        <v>4680115886742</v>
      </c>
      <c r="F1887" s="5" t="s">
        <v>2677</v>
      </c>
      <c r="G1887" s="16"/>
      <c r="H1887" s="1"/>
      <c r="I1887" s="20"/>
      <c r="J1887" s="1"/>
      <c r="K1887" s="20"/>
    </row>
    <row r="1888" spans="1:11" ht="22.5" x14ac:dyDescent="0.25">
      <c r="A1888" s="6" t="s">
        <v>2668</v>
      </c>
      <c r="B1888" s="3" t="s">
        <v>2671</v>
      </c>
      <c r="C1888" s="3" t="s">
        <v>2672</v>
      </c>
      <c r="D1888" s="4">
        <v>4301032051</v>
      </c>
      <c r="E1888" s="3">
        <v>4680115886742</v>
      </c>
      <c r="F1888" s="5" t="s">
        <v>2677</v>
      </c>
      <c r="G1888" s="16"/>
      <c r="H1888" s="1"/>
      <c r="I1888" s="20"/>
      <c r="J1888" s="1"/>
      <c r="K1888" s="20"/>
    </row>
    <row r="1889" spans="1:11" ht="22.5" x14ac:dyDescent="0.25">
      <c r="A1889" s="6" t="s">
        <v>2693</v>
      </c>
      <c r="B1889" s="3" t="s">
        <v>2673</v>
      </c>
      <c r="C1889" s="3" t="s">
        <v>2674</v>
      </c>
      <c r="D1889" s="4">
        <v>4301032052</v>
      </c>
      <c r="E1889" s="3">
        <v>4680115886766</v>
      </c>
      <c r="F1889" s="5" t="s">
        <v>2678</v>
      </c>
      <c r="G1889" s="16"/>
      <c r="H1889" s="1"/>
      <c r="I1889" s="20"/>
      <c r="J1889" s="1"/>
      <c r="K1889" s="20"/>
    </row>
    <row r="1890" spans="1:11" ht="22.5" x14ac:dyDescent="0.25">
      <c r="A1890" s="6" t="s">
        <v>2669</v>
      </c>
      <c r="B1890" s="3" t="s">
        <v>2673</v>
      </c>
      <c r="C1890" s="3" t="s">
        <v>2674</v>
      </c>
      <c r="D1890" s="4">
        <v>4301032052</v>
      </c>
      <c r="E1890" s="3">
        <v>4680115886766</v>
      </c>
      <c r="F1890" s="5" t="s">
        <v>2678</v>
      </c>
      <c r="G1890" s="16"/>
      <c r="H1890" s="1"/>
      <c r="I1890" s="20"/>
      <c r="J1890" s="1"/>
      <c r="K1890" s="20"/>
    </row>
    <row r="1891" spans="1:11" ht="22.5" x14ac:dyDescent="0.25">
      <c r="A1891" s="6" t="s">
        <v>2692</v>
      </c>
      <c r="B1891" s="3" t="s">
        <v>2675</v>
      </c>
      <c r="C1891" s="3" t="s">
        <v>2676</v>
      </c>
      <c r="D1891" s="4">
        <v>4301041005</v>
      </c>
      <c r="E1891" s="3">
        <v>4680115886711</v>
      </c>
      <c r="F1891" s="5" t="s">
        <v>2679</v>
      </c>
      <c r="G1891" s="16"/>
      <c r="H1891" s="1"/>
      <c r="I1891" s="20"/>
      <c r="J1891" s="1"/>
      <c r="K1891" s="20"/>
    </row>
    <row r="1892" spans="1:11" ht="22.5" x14ac:dyDescent="0.25">
      <c r="A1892" s="6" t="s">
        <v>2670</v>
      </c>
      <c r="B1892" s="3" t="s">
        <v>2675</v>
      </c>
      <c r="C1892" s="3" t="s">
        <v>2676</v>
      </c>
      <c r="D1892" s="4">
        <v>4301041005</v>
      </c>
      <c r="E1892" s="3">
        <v>4680115886711</v>
      </c>
      <c r="F1892" s="5" t="s">
        <v>2679</v>
      </c>
      <c r="G1892" s="16"/>
      <c r="H1892" s="1"/>
      <c r="I1892" s="20"/>
      <c r="J1892" s="1"/>
      <c r="K1892" s="20"/>
    </row>
    <row r="1893" spans="1:11" ht="22.5" x14ac:dyDescent="0.25">
      <c r="A1893" s="6" t="s">
        <v>2689</v>
      </c>
      <c r="B1893" s="3" t="s">
        <v>2683</v>
      </c>
      <c r="C1893" s="3" t="s">
        <v>2684</v>
      </c>
      <c r="D1893" s="4">
        <v>4301170013</v>
      </c>
      <c r="E1893" s="3">
        <v>4680115886797</v>
      </c>
      <c r="F1893" s="5" t="s">
        <v>2680</v>
      </c>
      <c r="G1893" s="16"/>
      <c r="H1893" s="1"/>
      <c r="I1893" s="20"/>
      <c r="J1893" s="1"/>
      <c r="K1893" s="20"/>
    </row>
    <row r="1894" spans="1:11" ht="22.5" x14ac:dyDescent="0.25">
      <c r="A1894" s="6" t="s">
        <v>2680</v>
      </c>
      <c r="B1894" s="3" t="s">
        <v>2683</v>
      </c>
      <c r="C1894" s="3" t="s">
        <v>2684</v>
      </c>
      <c r="D1894" s="4">
        <v>4301170013</v>
      </c>
      <c r="E1894" s="3">
        <v>4680115886797</v>
      </c>
      <c r="F1894" s="5" t="s">
        <v>2680</v>
      </c>
      <c r="G1894" s="16"/>
      <c r="H1894" s="1"/>
      <c r="I1894" s="20"/>
      <c r="J1894" s="1"/>
      <c r="K1894" s="20"/>
    </row>
    <row r="1895" spans="1:11" ht="22.5" x14ac:dyDescent="0.25">
      <c r="A1895" s="6" t="s">
        <v>2690</v>
      </c>
      <c r="B1895" s="3" t="s">
        <v>2685</v>
      </c>
      <c r="C1895" s="3" t="s">
        <v>2686</v>
      </c>
      <c r="D1895" s="4">
        <v>4301041007</v>
      </c>
      <c r="E1895" s="3">
        <v>4680115886735</v>
      </c>
      <c r="F1895" s="5" t="s">
        <v>2681</v>
      </c>
      <c r="G1895" s="16"/>
      <c r="H1895" s="1"/>
      <c r="I1895" s="20"/>
      <c r="J1895" s="1"/>
      <c r="K1895" s="20"/>
    </row>
    <row r="1896" spans="1:11" ht="22.5" x14ac:dyDescent="0.25">
      <c r="A1896" s="6" t="s">
        <v>2681</v>
      </c>
      <c r="B1896" s="3" t="s">
        <v>2685</v>
      </c>
      <c r="C1896" s="3" t="s">
        <v>2686</v>
      </c>
      <c r="D1896" s="4">
        <v>4301041007</v>
      </c>
      <c r="E1896" s="3">
        <v>4680115886735</v>
      </c>
      <c r="F1896" s="5" t="s">
        <v>2681</v>
      </c>
      <c r="G1896" s="16"/>
      <c r="H1896" s="1"/>
      <c r="I1896" s="20"/>
      <c r="J1896" s="1"/>
      <c r="K1896" s="20"/>
    </row>
    <row r="1897" spans="1:11" ht="22.5" x14ac:dyDescent="0.25">
      <c r="A1897" s="6" t="s">
        <v>2682</v>
      </c>
      <c r="B1897" s="3" t="s">
        <v>2687</v>
      </c>
      <c r="C1897" s="3" t="s">
        <v>2688</v>
      </c>
      <c r="D1897" s="4">
        <v>4301041006</v>
      </c>
      <c r="E1897" s="3">
        <v>4680115886728</v>
      </c>
      <c r="F1897" s="5" t="s">
        <v>2682</v>
      </c>
      <c r="G1897" s="16"/>
      <c r="H1897" s="1"/>
      <c r="I1897" s="20"/>
      <c r="J1897" s="1"/>
      <c r="K1897" s="20"/>
    </row>
    <row r="1898" spans="1:11" ht="22.5" x14ac:dyDescent="0.25">
      <c r="A1898" s="6" t="s">
        <v>2695</v>
      </c>
      <c r="B1898" s="3" t="s">
        <v>2687</v>
      </c>
      <c r="C1898" s="3" t="s">
        <v>2688</v>
      </c>
      <c r="D1898" s="4">
        <v>4301041006</v>
      </c>
      <c r="E1898" s="3">
        <v>4680115886728</v>
      </c>
      <c r="F1898" s="5" t="s">
        <v>2682</v>
      </c>
      <c r="G1898" s="16"/>
      <c r="H1898" s="1"/>
      <c r="I1898" s="20"/>
      <c r="J1898" s="1"/>
      <c r="K1898" s="20"/>
    </row>
    <row r="1899" spans="1:11" ht="22.5" x14ac:dyDescent="0.25">
      <c r="A1899" s="6" t="s">
        <v>2694</v>
      </c>
      <c r="B1899" s="3" t="s">
        <v>2687</v>
      </c>
      <c r="C1899" s="3" t="s">
        <v>2688</v>
      </c>
      <c r="D1899" s="4">
        <v>4301041006</v>
      </c>
      <c r="E1899" s="3">
        <v>4680115886728</v>
      </c>
      <c r="F1899" s="5" t="s">
        <v>2682</v>
      </c>
      <c r="G1899" s="16"/>
      <c r="H1899" s="1"/>
      <c r="I1899" s="20"/>
      <c r="J1899" s="1"/>
      <c r="K1899" s="20"/>
    </row>
    <row r="1900" spans="1:11" ht="33.75" x14ac:dyDescent="0.25">
      <c r="A1900" s="6" t="s">
        <v>2713</v>
      </c>
      <c r="B1900" s="3" t="s">
        <v>2714</v>
      </c>
      <c r="C1900" s="3" t="s">
        <v>2715</v>
      </c>
      <c r="D1900" s="4">
        <v>4301031447</v>
      </c>
      <c r="E1900" s="3">
        <v>4680115887565</v>
      </c>
      <c r="F1900" s="5" t="s">
        <v>2716</v>
      </c>
      <c r="G1900" s="16"/>
      <c r="H1900" s="1"/>
      <c r="I1900" s="20"/>
      <c r="J1900" s="1"/>
      <c r="K1900" s="20"/>
    </row>
    <row r="1901" spans="1:11" ht="22.5" x14ac:dyDescent="0.25">
      <c r="A1901" s="6" t="s">
        <v>2717</v>
      </c>
      <c r="B1901" s="3" t="s">
        <v>2718</v>
      </c>
      <c r="C1901" s="3" t="s">
        <v>2719</v>
      </c>
      <c r="D1901" s="4">
        <v>4301031497</v>
      </c>
      <c r="E1901" s="3">
        <v>4680115887336</v>
      </c>
      <c r="F1901" s="5" t="s">
        <v>2720</v>
      </c>
      <c r="G1901" s="16"/>
      <c r="H1901" s="1"/>
      <c r="I1901" s="20"/>
      <c r="J1901" s="1"/>
      <c r="K1901" s="20"/>
    </row>
    <row r="1902" spans="1:11" ht="22.5" x14ac:dyDescent="0.25">
      <c r="A1902" s="6" t="s">
        <v>2721</v>
      </c>
      <c r="B1902" s="3" t="s">
        <v>2722</v>
      </c>
      <c r="C1902" s="3" t="s">
        <v>2723</v>
      </c>
      <c r="D1902" s="4">
        <v>4301031448</v>
      </c>
      <c r="E1902" s="3">
        <v>4680115887503</v>
      </c>
      <c r="F1902" s="5" t="s">
        <v>2724</v>
      </c>
      <c r="G1902" s="16"/>
      <c r="H1902" s="1"/>
      <c r="I1902" s="20"/>
      <c r="J1902" s="1"/>
      <c r="K1902" s="20"/>
    </row>
    <row r="1903" spans="1:11" ht="22.5" x14ac:dyDescent="0.25">
      <c r="A1903" s="6" t="s">
        <v>2725</v>
      </c>
      <c r="B1903" s="3" t="s">
        <v>2726</v>
      </c>
      <c r="C1903" s="3" t="s">
        <v>2727</v>
      </c>
      <c r="D1903" s="4">
        <v>4301012325</v>
      </c>
      <c r="E1903" s="3">
        <v>4680115887978</v>
      </c>
      <c r="F1903" s="5" t="s">
        <v>2728</v>
      </c>
      <c r="G1903" s="16"/>
      <c r="H1903" s="1"/>
      <c r="I1903" s="20"/>
      <c r="J1903" s="1"/>
      <c r="K1903" s="20"/>
    </row>
    <row r="1904" spans="1:11" ht="22.5" x14ac:dyDescent="0.25">
      <c r="A1904" s="6" t="s">
        <v>2729</v>
      </c>
      <c r="B1904" s="3" t="s">
        <v>2730</v>
      </c>
      <c r="C1904" s="3" t="s">
        <v>2731</v>
      </c>
      <c r="D1904" s="4">
        <v>4301012327</v>
      </c>
      <c r="E1904" s="3">
        <v>4680115887992</v>
      </c>
      <c r="F1904" s="5" t="s">
        <v>2732</v>
      </c>
      <c r="G1904" s="16"/>
      <c r="H1904" s="1"/>
      <c r="I1904" s="20"/>
      <c r="J1904" s="1"/>
      <c r="K1904" s="20"/>
    </row>
    <row r="1905" spans="1:11" ht="22.5" x14ac:dyDescent="0.25">
      <c r="A1905" s="6" t="s">
        <v>2737</v>
      </c>
      <c r="B1905" s="3" t="s">
        <v>2738</v>
      </c>
      <c r="C1905" s="3" t="s">
        <v>2739</v>
      </c>
      <c r="D1905" s="4">
        <v>4301031279</v>
      </c>
      <c r="E1905" s="3">
        <v>4680115887596</v>
      </c>
      <c r="F1905" s="5" t="s">
        <v>2740</v>
      </c>
      <c r="G1905" s="16"/>
      <c r="H1905" s="1"/>
      <c r="I1905" s="20"/>
      <c r="J1905" s="1"/>
      <c r="K1905" s="20"/>
    </row>
    <row r="1906" spans="1:11" ht="22.5" x14ac:dyDescent="0.25">
      <c r="A1906" s="6" t="s">
        <v>2741</v>
      </c>
      <c r="B1906" s="3" t="s">
        <v>2742</v>
      </c>
      <c r="C1906" s="3" t="s">
        <v>2743</v>
      </c>
      <c r="D1906" s="4">
        <v>4301031498</v>
      </c>
      <c r="E1906" s="3">
        <v>4680115887398</v>
      </c>
      <c r="F1906" s="5" t="s">
        <v>2744</v>
      </c>
      <c r="G1906" s="16"/>
      <c r="H1906" s="1"/>
      <c r="I1906" s="20"/>
      <c r="J1906" s="1"/>
      <c r="K1906" s="20"/>
    </row>
    <row r="1907" spans="1:11" ht="22.5" x14ac:dyDescent="0.25">
      <c r="A1907" s="6" t="s">
        <v>2745</v>
      </c>
      <c r="B1907" s="3" t="s">
        <v>2746</v>
      </c>
      <c r="C1907" s="3" t="s">
        <v>2747</v>
      </c>
      <c r="D1907" s="4">
        <v>4301031496</v>
      </c>
      <c r="E1907" s="3">
        <v>4680115887428</v>
      </c>
      <c r="F1907" s="5" t="s">
        <v>2748</v>
      </c>
      <c r="G1907" s="16"/>
      <c r="H1907" s="1"/>
      <c r="I1907" s="20"/>
      <c r="J1907" s="1"/>
      <c r="K1907" s="20"/>
    </row>
    <row r="1908" spans="1:11" ht="22.5" x14ac:dyDescent="0.25">
      <c r="A1908" s="6" t="s">
        <v>2749</v>
      </c>
      <c r="B1908" s="3" t="s">
        <v>2750</v>
      </c>
      <c r="C1908" s="3" t="s">
        <v>2840</v>
      </c>
      <c r="D1908" s="4">
        <v>4301031519</v>
      </c>
      <c r="E1908" s="3">
        <v>4680115887435</v>
      </c>
      <c r="F1908" s="5" t="s">
        <v>2751</v>
      </c>
      <c r="G1908" s="16"/>
      <c r="H1908" s="1"/>
      <c r="I1908" s="20"/>
      <c r="J1908" s="1"/>
      <c r="K1908" s="20"/>
    </row>
    <row r="1909" spans="1:11" ht="22.5" x14ac:dyDescent="0.25">
      <c r="A1909" s="6" t="s">
        <v>2752</v>
      </c>
      <c r="B1909" s="3" t="s">
        <v>2753</v>
      </c>
      <c r="C1909" s="3" t="s">
        <v>2754</v>
      </c>
      <c r="D1909" s="4">
        <v>4301012332</v>
      </c>
      <c r="E1909" s="3">
        <v>4680115888401</v>
      </c>
      <c r="F1909" s="5" t="s">
        <v>2755</v>
      </c>
      <c r="G1909" s="16"/>
      <c r="H1909" s="1"/>
      <c r="I1909" s="20"/>
      <c r="J1909" s="1"/>
      <c r="K1909" s="20"/>
    </row>
    <row r="1910" spans="1:11" ht="22.5" x14ac:dyDescent="0.25">
      <c r="A1910" s="6" t="s">
        <v>2756</v>
      </c>
      <c r="B1910" s="3" t="s">
        <v>2757</v>
      </c>
      <c r="C1910" s="3" t="s">
        <v>2758</v>
      </c>
      <c r="D1910" s="4">
        <v>4301020355</v>
      </c>
      <c r="E1910" s="3">
        <v>4680115888425</v>
      </c>
      <c r="F1910" s="5" t="s">
        <v>2759</v>
      </c>
      <c r="G1910" s="16"/>
      <c r="H1910" s="1"/>
      <c r="I1910" s="20"/>
      <c r="J1910" s="1"/>
      <c r="K1910" s="20"/>
    </row>
    <row r="1911" spans="1:11" ht="22.5" x14ac:dyDescent="0.25">
      <c r="A1911" s="6" t="s">
        <v>2760</v>
      </c>
      <c r="B1911" s="3" t="s">
        <v>2761</v>
      </c>
      <c r="C1911" s="3" t="s">
        <v>2762</v>
      </c>
      <c r="D1911" s="4">
        <v>4301051863</v>
      </c>
      <c r="E1911" s="3">
        <v>4680115885905</v>
      </c>
      <c r="F1911" s="5" t="s">
        <v>2763</v>
      </c>
      <c r="G1911" s="16"/>
      <c r="H1911" s="1"/>
      <c r="I1911" s="20"/>
      <c r="J1911" s="1"/>
      <c r="K1911" s="20"/>
    </row>
    <row r="1912" spans="1:11" ht="22.5" x14ac:dyDescent="0.25">
      <c r="A1912" s="6" t="s">
        <v>2764</v>
      </c>
      <c r="B1912" s="3" t="s">
        <v>2765</v>
      </c>
      <c r="C1912" s="3" t="s">
        <v>2766</v>
      </c>
      <c r="D1912" s="4">
        <v>4301032053</v>
      </c>
      <c r="E1912" s="3">
        <v>4680115886780</v>
      </c>
      <c r="F1912" s="5" t="s">
        <v>2767</v>
      </c>
      <c r="G1912" s="16"/>
      <c r="H1912" s="1"/>
      <c r="I1912" s="20"/>
      <c r="J1912" s="1"/>
      <c r="K1912" s="20"/>
    </row>
    <row r="1913" spans="1:11" ht="22.5" x14ac:dyDescent="0.25">
      <c r="A1913" s="6" t="s">
        <v>2768</v>
      </c>
      <c r="B1913" s="3" t="s">
        <v>2769</v>
      </c>
      <c r="C1913" s="3" t="s">
        <v>2770</v>
      </c>
      <c r="D1913" s="4">
        <v>4301052063</v>
      </c>
      <c r="E1913" s="3">
        <v>4680115887350</v>
      </c>
      <c r="F1913" s="5" t="s">
        <v>2771</v>
      </c>
      <c r="G1913" s="16"/>
      <c r="H1913" s="1"/>
      <c r="I1913" s="20"/>
      <c r="J1913" s="1"/>
      <c r="K1913" s="20"/>
    </row>
    <row r="1914" spans="1:11" ht="22.5" x14ac:dyDescent="0.25">
      <c r="A1914" s="6" t="s">
        <v>2772</v>
      </c>
      <c r="B1914" s="3" t="s">
        <v>2838</v>
      </c>
      <c r="C1914" s="3" t="s">
        <v>2839</v>
      </c>
      <c r="D1914" s="4">
        <v>4301012338</v>
      </c>
      <c r="E1914" s="3">
        <v>4680115887374</v>
      </c>
      <c r="F1914" s="5" t="s">
        <v>2773</v>
      </c>
      <c r="G1914" s="16"/>
      <c r="H1914" s="1"/>
      <c r="I1914" s="20"/>
      <c r="J1914" s="1"/>
      <c r="K1914" s="20"/>
    </row>
    <row r="1915" spans="1:11" ht="22.5" x14ac:dyDescent="0.25">
      <c r="A1915" s="6" t="s">
        <v>2774</v>
      </c>
      <c r="B1915" s="3" t="s">
        <v>2775</v>
      </c>
      <c r="C1915" s="3" t="s">
        <v>2776</v>
      </c>
      <c r="D1915" s="4">
        <v>4301012324</v>
      </c>
      <c r="E1915" s="3">
        <v>4680115887947</v>
      </c>
      <c r="F1915" s="5" t="s">
        <v>2777</v>
      </c>
      <c r="G1915" s="16"/>
      <c r="H1915" s="1"/>
      <c r="I1915" s="20"/>
      <c r="J1915" s="1"/>
      <c r="K1915" s="20"/>
    </row>
    <row r="1916" spans="1:11" ht="22.5" x14ac:dyDescent="0.25">
      <c r="A1916" s="6" t="s">
        <v>2818</v>
      </c>
      <c r="B1916" s="3" t="s">
        <v>2779</v>
      </c>
      <c r="C1916" s="3" t="s">
        <v>2780</v>
      </c>
      <c r="D1916" s="4">
        <v>4301031434</v>
      </c>
      <c r="E1916" s="3">
        <v>4680115888067</v>
      </c>
      <c r="F1916" s="5" t="s">
        <v>2778</v>
      </c>
      <c r="G1916" s="16"/>
      <c r="H1916" s="1"/>
      <c r="I1916" s="20"/>
      <c r="J1916" s="1"/>
      <c r="K1916" s="20"/>
    </row>
    <row r="1917" spans="1:11" ht="22.5" x14ac:dyDescent="0.25">
      <c r="A1917" s="6" t="s">
        <v>2778</v>
      </c>
      <c r="B1917" s="3" t="s">
        <v>2779</v>
      </c>
      <c r="C1917" s="3" t="s">
        <v>2780</v>
      </c>
      <c r="D1917" s="4">
        <v>4301031434</v>
      </c>
      <c r="E1917" s="3">
        <v>4680115888067</v>
      </c>
      <c r="F1917" s="5" t="s">
        <v>2778</v>
      </c>
      <c r="G1917" s="16"/>
      <c r="H1917" s="1"/>
      <c r="I1917" s="20"/>
      <c r="J1917" s="1"/>
      <c r="K1917" s="20"/>
    </row>
    <row r="1918" spans="1:11" ht="22.5" x14ac:dyDescent="0.25">
      <c r="A1918" s="6" t="s">
        <v>2817</v>
      </c>
      <c r="B1918" s="3" t="s">
        <v>2782</v>
      </c>
      <c r="C1918" s="3" t="s">
        <v>2783</v>
      </c>
      <c r="D1918" s="4">
        <v>4301032049</v>
      </c>
      <c r="E1918" s="3">
        <v>4680115887787</v>
      </c>
      <c r="F1918" s="5" t="s">
        <v>2781</v>
      </c>
      <c r="G1918" s="16"/>
      <c r="H1918" s="1"/>
      <c r="I1918" s="20"/>
      <c r="J1918" s="1"/>
      <c r="K1918" s="20"/>
    </row>
    <row r="1919" spans="1:11" ht="22.5" x14ac:dyDescent="0.25">
      <c r="A1919" s="6" t="s">
        <v>2781</v>
      </c>
      <c r="B1919" s="3" t="s">
        <v>2782</v>
      </c>
      <c r="C1919" s="3" t="s">
        <v>2783</v>
      </c>
      <c r="D1919" s="4">
        <v>4301032049</v>
      </c>
      <c r="E1919" s="3">
        <v>4680115887787</v>
      </c>
      <c r="F1919" s="5" t="s">
        <v>2781</v>
      </c>
      <c r="G1919" s="16"/>
      <c r="H1919" s="1"/>
      <c r="I1919" s="20"/>
      <c r="J1919" s="1"/>
      <c r="K1919" s="20"/>
    </row>
    <row r="1920" spans="1:11" ht="22.5" x14ac:dyDescent="0.25">
      <c r="A1920" s="6" t="s">
        <v>2816</v>
      </c>
      <c r="B1920" s="3" t="s">
        <v>2785</v>
      </c>
      <c r="C1920" s="3" t="s">
        <v>2786</v>
      </c>
      <c r="D1920" s="4">
        <v>4301031389</v>
      </c>
      <c r="E1920" s="3">
        <v>4680115887763</v>
      </c>
      <c r="F1920" s="5" t="s">
        <v>2784</v>
      </c>
      <c r="G1920" s="16"/>
      <c r="H1920" s="1"/>
      <c r="I1920" s="20"/>
      <c r="J1920" s="1"/>
      <c r="K1920" s="20"/>
    </row>
    <row r="1921" spans="1:11" ht="22.5" x14ac:dyDescent="0.25">
      <c r="A1921" s="6" t="s">
        <v>2784</v>
      </c>
      <c r="B1921" s="3" t="s">
        <v>2785</v>
      </c>
      <c r="C1921" s="3" t="s">
        <v>2786</v>
      </c>
      <c r="D1921" s="4">
        <v>4301031389</v>
      </c>
      <c r="E1921" s="3">
        <v>4680115887763</v>
      </c>
      <c r="F1921" s="5" t="s">
        <v>2784</v>
      </c>
      <c r="G1921" s="16"/>
      <c r="H1921" s="1"/>
      <c r="I1921" s="20"/>
      <c r="J1921" s="1"/>
      <c r="K1921" s="20"/>
    </row>
    <row r="1922" spans="1:11" x14ac:dyDescent="0.25">
      <c r="A1922" s="6" t="s">
        <v>2791</v>
      </c>
      <c r="B1922" s="3" t="s">
        <v>2792</v>
      </c>
      <c r="C1922" s="3" t="s">
        <v>2793</v>
      </c>
      <c r="D1922" s="4">
        <v>4301052064</v>
      </c>
      <c r="E1922" s="3">
        <v>4680115887459</v>
      </c>
      <c r="F1922" s="5" t="s">
        <v>2794</v>
      </c>
      <c r="G1922" s="16"/>
      <c r="H1922" s="1"/>
      <c r="I1922" s="20"/>
      <c r="J1922" s="1"/>
      <c r="K1922" s="20"/>
    </row>
    <row r="1923" spans="1:11" ht="22.5" x14ac:dyDescent="0.25">
      <c r="A1923" s="6" t="s">
        <v>2795</v>
      </c>
      <c r="B1923" s="3" t="s">
        <v>2796</v>
      </c>
      <c r="C1923" s="3" t="s">
        <v>2797</v>
      </c>
      <c r="D1923" s="4">
        <v>4301012233</v>
      </c>
      <c r="E1923" s="3">
        <v>4680115887138</v>
      </c>
      <c r="F1923" s="5" t="s">
        <v>2798</v>
      </c>
      <c r="G1923" s="16"/>
      <c r="H1923" s="1"/>
      <c r="I1923" s="20"/>
      <c r="J1923" s="1"/>
      <c r="K1923" s="20"/>
    </row>
    <row r="1924" spans="1:11" ht="22.5" x14ac:dyDescent="0.25">
      <c r="A1924" s="6" t="s">
        <v>2800</v>
      </c>
      <c r="B1924" s="3" t="s">
        <v>2801</v>
      </c>
      <c r="C1924" s="3" t="s">
        <v>2802</v>
      </c>
      <c r="D1924" s="4">
        <v>4301012051</v>
      </c>
      <c r="E1924" s="3">
        <v>4680115887718</v>
      </c>
      <c r="F1924" s="5" t="s">
        <v>2803</v>
      </c>
      <c r="G1924" s="16"/>
      <c r="H1924" s="1"/>
      <c r="I1924" s="20"/>
      <c r="J1924" s="1"/>
      <c r="K1924" s="20"/>
    </row>
    <row r="1925" spans="1:11" ht="22.5" x14ac:dyDescent="0.25">
      <c r="A1925" s="6" t="s">
        <v>2804</v>
      </c>
      <c r="B1925" s="3" t="s">
        <v>2805</v>
      </c>
      <c r="C1925" s="3" t="s">
        <v>2806</v>
      </c>
      <c r="D1925" s="4">
        <v>4301011261</v>
      </c>
      <c r="E1925" s="3">
        <v>4680115887732</v>
      </c>
      <c r="F1925" s="5" t="s">
        <v>2807</v>
      </c>
      <c r="G1925" s="16"/>
      <c r="H1925" s="1"/>
      <c r="I1925" s="20"/>
      <c r="J1925" s="1"/>
      <c r="K1925" s="20"/>
    </row>
    <row r="1926" spans="1:11" ht="22.5" x14ac:dyDescent="0.25">
      <c r="A1926" s="6" t="s">
        <v>2808</v>
      </c>
      <c r="B1926" s="3" t="s">
        <v>2809</v>
      </c>
      <c r="C1926" s="3" t="s">
        <v>2810</v>
      </c>
      <c r="D1926" s="4">
        <v>4301031454</v>
      </c>
      <c r="E1926" s="3">
        <v>4680115887480</v>
      </c>
      <c r="F1926" s="5" t="s">
        <v>2811</v>
      </c>
      <c r="G1926" s="16"/>
      <c r="H1926" s="1"/>
      <c r="I1926" s="20"/>
      <c r="J1926" s="1"/>
      <c r="K1926" s="20"/>
    </row>
    <row r="1927" spans="1:11" ht="22.5" x14ac:dyDescent="0.25">
      <c r="A1927" s="6" t="s">
        <v>2812</v>
      </c>
      <c r="B1927" s="3" t="s">
        <v>2813</v>
      </c>
      <c r="C1927" s="3" t="s">
        <v>2814</v>
      </c>
      <c r="D1927" s="4">
        <v>4301020186</v>
      </c>
      <c r="E1927" s="3">
        <v>4680115887664</v>
      </c>
      <c r="F1927" s="5" t="s">
        <v>2815</v>
      </c>
      <c r="G1927" s="16"/>
      <c r="H1927" s="1"/>
      <c r="I1927" s="20"/>
      <c r="J1927" s="1"/>
      <c r="K1927" s="20"/>
    </row>
    <row r="1928" spans="1:11" ht="22.5" x14ac:dyDescent="0.25">
      <c r="A1928" s="6" t="s">
        <v>2823</v>
      </c>
      <c r="B1928" s="3" t="s">
        <v>2826</v>
      </c>
      <c r="C1928" s="3" t="s">
        <v>2827</v>
      </c>
      <c r="D1928" s="4">
        <v>4301220001</v>
      </c>
      <c r="E1928" s="3">
        <v>4680115888654</v>
      </c>
      <c r="F1928" s="5" t="s">
        <v>2828</v>
      </c>
      <c r="G1928" s="16"/>
      <c r="H1928" s="1"/>
      <c r="I1928" s="20"/>
      <c r="J1928" s="1"/>
      <c r="K1928" s="20"/>
    </row>
    <row r="1929" spans="1:11" ht="22.5" x14ac:dyDescent="0.25">
      <c r="A1929" s="6" t="s">
        <v>2835</v>
      </c>
      <c r="B1929" s="3" t="s">
        <v>2826</v>
      </c>
      <c r="C1929" s="3" t="s">
        <v>2827</v>
      </c>
      <c r="D1929" s="4">
        <v>4301220001</v>
      </c>
      <c r="E1929" s="3">
        <v>4680115888654</v>
      </c>
      <c r="F1929" s="5" t="s">
        <v>2828</v>
      </c>
      <c r="G1929" s="16"/>
      <c r="H1929" s="1"/>
      <c r="I1929" s="20"/>
      <c r="J1929" s="1"/>
      <c r="K1929" s="20"/>
    </row>
    <row r="1930" spans="1:11" ht="22.5" x14ac:dyDescent="0.25">
      <c r="A1930" s="6" t="s">
        <v>2824</v>
      </c>
      <c r="B1930" s="3" t="s">
        <v>2829</v>
      </c>
      <c r="C1930" s="3" t="s">
        <v>2830</v>
      </c>
      <c r="D1930" s="4">
        <v>4301220002</v>
      </c>
      <c r="E1930" s="3">
        <v>4680115888753</v>
      </c>
      <c r="F1930" s="5" t="s">
        <v>2831</v>
      </c>
      <c r="G1930" s="16"/>
      <c r="H1930" s="1"/>
      <c r="I1930" s="20"/>
      <c r="J1930" s="1"/>
      <c r="K1930" s="20"/>
    </row>
    <row r="1931" spans="1:11" ht="22.5" x14ac:dyDescent="0.25">
      <c r="A1931" s="6" t="s">
        <v>2836</v>
      </c>
      <c r="B1931" s="3" t="s">
        <v>2829</v>
      </c>
      <c r="C1931" s="3" t="s">
        <v>2830</v>
      </c>
      <c r="D1931" s="4">
        <v>4301220002</v>
      </c>
      <c r="E1931" s="3">
        <v>4680115888753</v>
      </c>
      <c r="F1931" s="5" t="s">
        <v>2831</v>
      </c>
      <c r="G1931" s="16"/>
      <c r="H1931" s="1"/>
      <c r="I1931" s="20"/>
      <c r="J1931" s="1"/>
      <c r="K1931" s="20"/>
    </row>
    <row r="1932" spans="1:11" ht="22.5" x14ac:dyDescent="0.25">
      <c r="A1932" s="6" t="s">
        <v>2825</v>
      </c>
      <c r="B1932" s="3" t="s">
        <v>2832</v>
      </c>
      <c r="C1932" s="3" t="s">
        <v>2833</v>
      </c>
      <c r="D1932" s="4">
        <v>4301220003</v>
      </c>
      <c r="E1932" s="3">
        <v>4680115888678</v>
      </c>
      <c r="F1932" s="5" t="s">
        <v>2834</v>
      </c>
      <c r="G1932" s="16"/>
      <c r="H1932" s="1"/>
      <c r="I1932" s="20"/>
      <c r="J1932" s="1"/>
      <c r="K1932" s="20"/>
    </row>
    <row r="1933" spans="1:11" ht="22.5" x14ac:dyDescent="0.25">
      <c r="A1933" s="6" t="s">
        <v>2837</v>
      </c>
      <c r="B1933" s="3" t="s">
        <v>2832</v>
      </c>
      <c r="C1933" s="3" t="s">
        <v>2833</v>
      </c>
      <c r="D1933" s="4">
        <v>4301220003</v>
      </c>
      <c r="E1933" s="3">
        <v>4680115888678</v>
      </c>
      <c r="F1933" s="5" t="s">
        <v>2834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2026-08-21T08:27:57Z</dcterms:modified>
</cp:coreProperties>
</file>