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957488F3-86C0-424C-A1C7-FCA8166668A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<sst xmlns="http://schemas.openxmlformats.org/spreadsheetml/2006/main" count="159" uniqueCount="21">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</sst>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Q18" sqref="Q18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6" t="s">
        <v>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5" t="s">
        <v>0</v>
      </c>
      <c r="B3" s="5" t="s">
        <v>18</v>
      </c>
      <c r="C3" s="5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6</v>
      </c>
      <c r="K18" s="1"/>
      <c r="L18" s="1">
        <v>13.5</v>
      </c>
      <c r="M18" s="1"/>
      <c r="N18" s="1">
        <v>5</v>
      </c>
      <c r="O18" s="1"/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6</v>
      </c>
      <c r="K19" s="1"/>
      <c r="L19" s="1">
        <v>13.5</v>
      </c>
      <c r="M19" s="1"/>
      <c r="N19" s="1">
        <v>5</v>
      </c>
      <c r="O19" s="1"/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6</v>
      </c>
      <c r="K20" s="1"/>
      <c r="L20" s="1">
        <v>13.5</v>
      </c>
      <c r="M20" s="1"/>
      <c r="N20" s="1">
        <v>5</v>
      </c>
      <c r="O20" s="1"/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6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6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6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6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6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6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6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6" t="s">
        <v>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5" t="s">
        <v>0</v>
      </c>
      <c r="B40" s="5" t="s">
        <v>18</v>
      </c>
      <c r="C40" s="5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3</v>
      </c>
      <c r="K55" s="1"/>
      <c r="L55" s="1">
        <v>2.8</v>
      </c>
      <c r="M55" s="1"/>
      <c r="N55" s="1">
        <v>3</v>
      </c>
      <c r="O55" s="1"/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3</v>
      </c>
      <c r="K56" s="1"/>
      <c r="L56" s="1">
        <v>2.8</v>
      </c>
      <c r="M56" s="1"/>
      <c r="N56" s="1">
        <v>3</v>
      </c>
      <c r="O56" s="1"/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3</v>
      </c>
      <c r="K57" s="1"/>
      <c r="L57" s="1">
        <v>2.8</v>
      </c>
      <c r="M57" s="1"/>
      <c r="N57" s="1">
        <v>3</v>
      </c>
      <c r="O57" s="1"/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3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3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3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3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3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3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3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6" t="s">
        <v>10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5" t="s">
        <v>0</v>
      </c>
      <c r="B76" s="5" t="s">
        <v>18</v>
      </c>
      <c r="C76" s="5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2</v>
      </c>
      <c r="K91" s="1"/>
      <c r="L91" s="1">
        <v>2.7</v>
      </c>
      <c r="M91" s="1"/>
      <c r="N91" s="1">
        <v>2</v>
      </c>
      <c r="O91" s="1"/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2</v>
      </c>
      <c r="K92" s="1"/>
      <c r="L92" s="1">
        <v>2.7</v>
      </c>
      <c r="M92" s="1"/>
      <c r="N92" s="1">
        <v>2</v>
      </c>
      <c r="O92" s="1"/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2</v>
      </c>
      <c r="K93" s="1"/>
      <c r="L93" s="1">
        <v>2.7</v>
      </c>
      <c r="M93" s="1"/>
      <c r="N93" s="1">
        <v>2</v>
      </c>
      <c r="O93" s="1"/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2</v>
      </c>
      <c r="K94" s="1"/>
      <c r="L94" s="1">
        <v>2.7</v>
      </c>
      <c r="M94" s="1"/>
      <c r="N94" s="1">
        <v>2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2</v>
      </c>
      <c r="K95" s="1"/>
      <c r="L95" s="1">
        <v>2.7</v>
      </c>
      <c r="M95" s="1"/>
      <c r="N95" s="1">
        <v>2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2</v>
      </c>
      <c r="K96" s="1"/>
      <c r="L96" s="1">
        <v>2.7</v>
      </c>
      <c r="M96" s="1"/>
      <c r="N96" s="1">
        <v>2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2</v>
      </c>
      <c r="K97" s="1"/>
      <c r="L97" s="1">
        <v>2.7</v>
      </c>
      <c r="M97" s="1"/>
      <c r="N97" s="1">
        <v>2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2</v>
      </c>
      <c r="K98" s="1"/>
      <c r="L98" s="1">
        <v>2.7</v>
      </c>
      <c r="M98" s="1"/>
      <c r="N98" s="1">
        <v>2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2</v>
      </c>
      <c r="K99" s="1"/>
      <c r="L99" s="1">
        <v>2.7</v>
      </c>
      <c r="M99" s="1"/>
      <c r="N99" s="1">
        <v>2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2</v>
      </c>
      <c r="K100" s="1"/>
      <c r="L100" s="1">
        <v>2.7</v>
      </c>
      <c r="M100" s="1"/>
      <c r="N100" s="1">
        <v>2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  <mergeCell ref="A3:A4"/>
    <mergeCell ref="D3:E3"/>
    <mergeCell ref="F3:G3"/>
    <mergeCell ref="H3:I3"/>
    <mergeCell ref="D40:E40"/>
    <mergeCell ref="F40:G40"/>
    <mergeCell ref="H40:I40"/>
    <mergeCell ref="J3:K3"/>
    <mergeCell ref="L3:M3"/>
    <mergeCell ref="B3:B4"/>
    <mergeCell ref="C3:C4"/>
    <mergeCell ref="C40:C41"/>
    <mergeCell ref="J40:K40"/>
    <mergeCell ref="L40:M40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2026-10-13T06:46:30Z</dcterms:modified>
</cp:coreProperties>
</file>