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85BFF6FB-FC1A-4574-81D3-4547603443A1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<sst xmlns="http://schemas.openxmlformats.org/spreadsheetml/2006/main" count="83" uniqueCount="78">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</sst>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G64" sqref="G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200</v>
      </c>
      <c r="E10" s="14"/>
      <c r="F10" s="8">
        <f>D10/C10</f>
        <v>20</v>
      </c>
      <c r="G10" s="12">
        <v>0.18</v>
      </c>
      <c r="H10" s="8">
        <f>G10*D10</f>
        <v>36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36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2026-08-13T07:07:02Z</dcterms:modified>
</cp:coreProperties>
</file>