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F55A65AA-ABA1-4CD6-87F3-91777AA9E1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G3" i="1" l="1"/>
  <c r="G4" i="1"/>
  <c r="G5" i="1"/>
  <c r="G6" i="1"/>
  <c r="G7" i="1"/>
  <c r="G8" i="1"/>
  <c r="G9" i="1"/>
  <c r="G10" i="1"/>
  <c r="G11" i="1"/>
  <c r="G2" i="1"/>
  <c r="E15" i="1" l="1"/>
  <c r="E12" i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<sst xmlns="http://schemas.openxmlformats.org/spreadsheetml/2006/main" count="19" uniqueCount="19">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</sst>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13" sqref="J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367</v>
      </c>
      <c r="C6" s="2">
        <v>367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200</v>
      </c>
      <c r="C7" s="2"/>
      <c r="D7" s="2">
        <f>164+36</f>
        <v>200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/>
      <c r="C8" s="2"/>
      <c r="D8" s="2"/>
      <c r="E8" s="2"/>
      <c r="F8" s="2"/>
      <c r="G8" s="2">
        <f t="shared" si="0"/>
        <v>0</v>
      </c>
    </row>
    <row r="9" spans="1:7" x14ac:dyDescent="0.25">
      <c r="A9" s="2" t="s">
        <v>4</v>
      </c>
      <c r="B9" s="2">
        <v>369</v>
      </c>
      <c r="C9" s="2">
        <v>369</v>
      </c>
      <c r="D9" s="2"/>
      <c r="E9" s="2"/>
      <c r="F9" s="2"/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936</v>
      </c>
      <c r="C12" s="4">
        <f t="shared" si="1"/>
        <v>736</v>
      </c>
      <c r="D12" s="4">
        <f t="shared" si="1"/>
        <v>200</v>
      </c>
      <c r="E12" s="4">
        <f t="shared" si="1"/>
        <v>0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2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0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2026-08-13T07:11:33Z</dcterms:modified>
</cp:coreProperties>
</file>