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B4724A9-1826-41A3-9145-DE1A28EEDA6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8" i="1" l="1"/>
  <c r="J718" i="1"/>
  <c r="B718" i="1"/>
  <c r="H717" i="1"/>
  <c r="B726" i="1" l="1"/>
  <c r="B727" i="1"/>
  <c r="B728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<sst xmlns="http://schemas.openxmlformats.org/spreadsheetml/2006/main" count="2902" uniqueCount="31">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</sst>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3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28"/>
  <sheetViews>
    <sheetView tabSelected="1" zoomScale="130" zoomScaleNormal="130" workbookViewId="0">
      <pane ySplit="3" topLeftCell="A713" activePane="bottomLeft" state="frozen"/>
      <selection pane="bottomLeft" activeCell="E723" sqref="E72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/>
      <c r="E723" s="10"/>
      <c r="F723" s="11"/>
      <c r="G723" s="12"/>
      <c r="H723" s="11"/>
      <c r="I723" s="12"/>
      <c r="J723" s="11"/>
      <c r="K723" s="12"/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722</v>
      </c>
      <c r="B726" s="7" t="str">
        <f t="shared" ref="B726:B728" si="103">IF(C726&lt;&gt;"",TEXT(C726,"ДДД"),"")</f>
        <v>Пт</v>
      </c>
      <c r="C726" s="8">
        <v>45940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723</v>
      </c>
      <c r="B727" s="7" t="str">
        <f t="shared" si="103"/>
        <v>Сб</v>
      </c>
      <c r="C727" s="8">
        <v>45941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3"/>
        <v>Вс</v>
      </c>
      <c r="C728" s="8">
        <v>45942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conditionalFormatting sqref="B4:E728">
    <cfRule type="expression" dxfId="142" priority="73">
      <formula>$C4=TODAY()</formula>
    </cfRule>
  </conditionalFormatting>
  <conditionalFormatting sqref="B4:M683 B684:K728">
    <cfRule type="expression" dxfId="141" priority="74">
      <formula>$B4=TEXT(TODAY(),"ДДД")</formula>
    </cfRule>
  </conditionalFormatting>
  <conditionalFormatting sqref="G34">
    <cfRule type="expression" dxfId="140" priority="87">
      <formula>$C34=TODAY()</formula>
    </cfRule>
  </conditionalFormatting>
  <conditionalFormatting sqref="G661">
    <cfRule type="expression" dxfId="139" priority="71">
      <formula>$C661=TODAY()</formula>
    </cfRule>
  </conditionalFormatting>
  <conditionalFormatting sqref="H128:I129">
    <cfRule type="expression" dxfId="138" priority="90">
      <formula>$C128=TODAY()</formula>
    </cfRule>
  </conditionalFormatting>
  <conditionalFormatting sqref="I34">
    <cfRule type="expression" dxfId="137" priority="88">
      <formula>$C34=TODAY()</formula>
    </cfRule>
  </conditionalFormatting>
  <conditionalFormatting sqref="I661">
    <cfRule type="expression" dxfId="136" priority="70">
      <formula>$C661=TODAY()</formula>
    </cfRule>
  </conditionalFormatting>
  <conditionalFormatting sqref="K34">
    <cfRule type="expression" dxfId="135" priority="89">
      <formula>$C34=TODAY()</formula>
    </cfRule>
  </conditionalFormatting>
  <conditionalFormatting sqref="K661">
    <cfRule type="expression" dxfId="134" priority="69">
      <formula>$C661=TODAY()</formula>
    </cfRule>
  </conditionalFormatting>
  <conditionalFormatting sqref="G670">
    <cfRule type="expression" dxfId="133" priority="68">
      <formula>$C670=TODAY()</formula>
    </cfRule>
  </conditionalFormatting>
  <conditionalFormatting sqref="I670">
    <cfRule type="expression" dxfId="132" priority="67">
      <formula>$C670=TODAY()</formula>
    </cfRule>
  </conditionalFormatting>
  <conditionalFormatting sqref="K670">
    <cfRule type="expression" dxfId="131" priority="66">
      <formula>$C670=TODAY()</formula>
    </cfRule>
  </conditionalFormatting>
  <conditionalFormatting sqref="G678">
    <cfRule type="expression" dxfId="130" priority="65">
      <formula>$C678=TODAY()</formula>
    </cfRule>
  </conditionalFormatting>
  <conditionalFormatting sqref="E678">
    <cfRule type="expression" dxfId="129" priority="64">
      <formula>$C678=TODAY()</formula>
    </cfRule>
  </conditionalFormatting>
  <conditionalFormatting sqref="I678">
    <cfRule type="expression" dxfId="128" priority="63">
      <formula>$C678=TODAY()</formula>
    </cfRule>
  </conditionalFormatting>
  <conditionalFormatting sqref="K678">
    <cfRule type="expression" dxfId="127" priority="62">
      <formula>$C678=TODAY()</formula>
    </cfRule>
  </conditionalFormatting>
  <conditionalFormatting sqref="G686">
    <cfRule type="expression" dxfId="126" priority="61">
      <formula>$C686=TODAY()</formula>
    </cfRule>
  </conditionalFormatting>
  <conditionalFormatting sqref="I686">
    <cfRule type="expression" dxfId="125" priority="60">
      <formula>$C686=TODAY()</formula>
    </cfRule>
  </conditionalFormatting>
  <conditionalFormatting sqref="K686">
    <cfRule type="expression" dxfId="124" priority="59">
      <formula>$C686=TODAY()</formula>
    </cfRule>
  </conditionalFormatting>
  <conditionalFormatting sqref="G691">
    <cfRule type="expression" dxfId="123" priority="58">
      <formula>$C691=TODAY()</formula>
    </cfRule>
  </conditionalFormatting>
  <conditionalFormatting sqref="I691">
    <cfRule type="expression" dxfId="122" priority="57">
      <formula>$C691=TODAY()</formula>
    </cfRule>
  </conditionalFormatting>
  <conditionalFormatting sqref="K691">
    <cfRule type="expression" dxfId="121" priority="56">
      <formula>$C691=TODAY()</formula>
    </cfRule>
  </conditionalFormatting>
  <conditionalFormatting sqref="E693">
    <cfRule type="expression" dxfId="120" priority="55">
      <formula>$C693=TODAY()</formula>
    </cfRule>
  </conditionalFormatting>
  <conditionalFormatting sqref="G693">
    <cfRule type="expression" dxfId="119" priority="54">
      <formula>$C693=TODAY()</formula>
    </cfRule>
  </conditionalFormatting>
  <conditionalFormatting sqref="I693">
    <cfRule type="expression" dxfId="118" priority="53">
      <formula>$C693=TODAY()</formula>
    </cfRule>
  </conditionalFormatting>
  <conditionalFormatting sqref="K693">
    <cfRule type="expression" dxfId="117" priority="52">
      <formula>$C693=TODAY()</formula>
    </cfRule>
  </conditionalFormatting>
  <conditionalFormatting sqref="E694">
    <cfRule type="expression" dxfId="116" priority="51">
      <formula>$C694=TODAY()</formula>
    </cfRule>
  </conditionalFormatting>
  <conditionalFormatting sqref="G694">
    <cfRule type="expression" dxfId="115" priority="50">
      <formula>$C694=TODAY()</formula>
    </cfRule>
  </conditionalFormatting>
  <conditionalFormatting sqref="I694">
    <cfRule type="expression" dxfId="114" priority="49">
      <formula>$C694=TODAY()</formula>
    </cfRule>
  </conditionalFormatting>
  <conditionalFormatting sqref="K694">
    <cfRule type="expression" dxfId="113" priority="48">
      <formula>$C694=TODAY()</formula>
    </cfRule>
  </conditionalFormatting>
  <conditionalFormatting sqref="G699">
    <cfRule type="expression" dxfId="112" priority="47">
      <formula>$C699=TODAY()</formula>
    </cfRule>
  </conditionalFormatting>
  <conditionalFormatting sqref="I699">
    <cfRule type="expression" dxfId="111" priority="46">
      <formula>$C699=TODAY()</formula>
    </cfRule>
  </conditionalFormatting>
  <conditionalFormatting sqref="K699">
    <cfRule type="expression" dxfId="110" priority="45">
      <formula>$C699=TODAY()</formula>
    </cfRule>
  </conditionalFormatting>
  <conditionalFormatting sqref="G701">
    <cfRule type="expression" dxfId="109" priority="44">
      <formula>$C701=TODAY()</formula>
    </cfRule>
  </conditionalFormatting>
  <conditionalFormatting sqref="I701">
    <cfRule type="expression" dxfId="108" priority="43">
      <formula>$C701=TODAY()</formula>
    </cfRule>
  </conditionalFormatting>
  <conditionalFormatting sqref="K701">
    <cfRule type="expression" dxfId="107" priority="42">
      <formula>$C701=TODAY()</formula>
    </cfRule>
  </conditionalFormatting>
  <conditionalFormatting sqref="K702">
    <cfRule type="expression" dxfId="106" priority="41">
      <formula>$C702=TODAY()</formula>
    </cfRule>
  </conditionalFormatting>
  <conditionalFormatting sqref="I702">
    <cfRule type="expression" dxfId="105" priority="40">
      <formula>$C702=TODAY()</formula>
    </cfRule>
  </conditionalFormatting>
  <conditionalFormatting sqref="G702">
    <cfRule type="expression" dxfId="104" priority="39">
      <formula>$C702=TODAY()</formula>
    </cfRule>
  </conditionalFormatting>
  <conditionalFormatting sqref="E702">
    <cfRule type="expression" dxfId="103" priority="38">
      <formula>$C702=TODAY()</formula>
    </cfRule>
  </conditionalFormatting>
  <conditionalFormatting sqref="I707">
    <cfRule type="expression" dxfId="102" priority="37">
      <formula>$C707=TODAY()</formula>
    </cfRule>
  </conditionalFormatting>
  <conditionalFormatting sqref="K707">
    <cfRule type="expression" dxfId="101" priority="36">
      <formula>$C707=TODAY()</formula>
    </cfRule>
  </conditionalFormatting>
  <conditionalFormatting sqref="G707">
    <cfRule type="expression" dxfId="100" priority="35">
      <formula>$C707=TODAY()</formula>
    </cfRule>
  </conditionalFormatting>
  <conditionalFormatting sqref="E707">
    <cfRule type="expression" dxfId="99" priority="34">
      <formula>$C707=TODAY()</formula>
    </cfRule>
  </conditionalFormatting>
  <conditionalFormatting sqref="E709">
    <cfRule type="expression" dxfId="98" priority="33">
      <formula>$C709=TODAY()</formula>
    </cfRule>
  </conditionalFormatting>
  <conditionalFormatting sqref="G709">
    <cfRule type="expression" dxfId="97" priority="32">
      <formula>$C709=TODAY()</formula>
    </cfRule>
  </conditionalFormatting>
  <conditionalFormatting sqref="G709">
    <cfRule type="expression" dxfId="96" priority="31">
      <formula>$C709=TODAY()</formula>
    </cfRule>
  </conditionalFormatting>
  <conditionalFormatting sqref="I709">
    <cfRule type="expression" dxfId="95" priority="30">
      <formula>$C709=TODAY()</formula>
    </cfRule>
  </conditionalFormatting>
  <conditionalFormatting sqref="I709">
    <cfRule type="expression" dxfId="94" priority="29">
      <formula>$C709=TODAY()</formula>
    </cfRule>
  </conditionalFormatting>
  <conditionalFormatting sqref="K709">
    <cfRule type="expression" dxfId="93" priority="28">
      <formula>$C709=TODAY()</formula>
    </cfRule>
  </conditionalFormatting>
  <conditionalFormatting sqref="K709">
    <cfRule type="expression" dxfId="92" priority="27">
      <formula>$C709=TODAY()</formula>
    </cfRule>
  </conditionalFormatting>
  <conditionalFormatting sqref="E710">
    <cfRule type="expression" dxfId="91" priority="26">
      <formula>$C710=TODAY()</formula>
    </cfRule>
  </conditionalFormatting>
  <conditionalFormatting sqref="G710">
    <cfRule type="expression" dxfId="90" priority="25">
      <formula>$C710=TODAY()</formula>
    </cfRule>
  </conditionalFormatting>
  <conditionalFormatting sqref="I710">
    <cfRule type="expression" dxfId="89" priority="24">
      <formula>$C710=TODAY()</formula>
    </cfRule>
  </conditionalFormatting>
  <conditionalFormatting sqref="K710">
    <cfRule type="expression" dxfId="88" priority="23">
      <formula>$C710=TODAY()</formula>
    </cfRule>
  </conditionalFormatting>
  <conditionalFormatting sqref="E715">
    <cfRule type="expression" dxfId="87" priority="22">
      <formula>$C715=TODAY()</formula>
    </cfRule>
  </conditionalFormatting>
  <conditionalFormatting sqref="G715">
    <cfRule type="expression" dxfId="86" priority="21">
      <formula>$C715=TODAY()</formula>
    </cfRule>
  </conditionalFormatting>
  <conditionalFormatting sqref="G715">
    <cfRule type="expression" dxfId="85" priority="20">
      <formula>$C715=TODAY()</formula>
    </cfRule>
  </conditionalFormatting>
  <conditionalFormatting sqref="I715">
    <cfRule type="expression" dxfId="84" priority="19">
      <formula>$C715=TODAY()</formula>
    </cfRule>
  </conditionalFormatting>
  <conditionalFormatting sqref="I715">
    <cfRule type="expression" dxfId="83" priority="18">
      <formula>$C715=TODAY()</formula>
    </cfRule>
  </conditionalFormatting>
  <conditionalFormatting sqref="K715:K718">
    <cfRule type="expression" dxfId="82" priority="17">
      <formula>$C715=TODAY()</formula>
    </cfRule>
  </conditionalFormatting>
  <conditionalFormatting sqref="K715:K718">
    <cfRule type="expression" dxfId="81" priority="16">
      <formula>$C715=TODAY()</formula>
    </cfRule>
  </conditionalFormatting>
  <conditionalFormatting sqref="I717:I718">
    <cfRule type="expression" dxfId="80" priority="15">
      <formula>$C717=TODAY()</formula>
    </cfRule>
  </conditionalFormatting>
  <conditionalFormatting sqref="I717:I718">
    <cfRule type="expression" dxfId="79" priority="14">
      <formula>$C717=TODAY()</formula>
    </cfRule>
  </conditionalFormatting>
  <conditionalFormatting sqref="G717:G718">
    <cfRule type="expression" dxfId="78" priority="13">
      <formula>$C717=TODAY()</formula>
    </cfRule>
  </conditionalFormatting>
  <conditionalFormatting sqref="G717:G718">
    <cfRule type="expression" dxfId="77" priority="12">
      <formula>$C717=TODAY()</formula>
    </cfRule>
  </conditionalFormatting>
  <conditionalFormatting sqref="E717:E718">
    <cfRule type="expression" dxfId="76" priority="11">
      <formula>$C717=TODAY()</formula>
    </cfRule>
  </conditionalFormatting>
  <conditionalFormatting sqref="E717:E718">
    <cfRule type="expression" dxfId="75" priority="10">
      <formula>$C717=TODAY()</formula>
    </cfRule>
  </conditionalFormatting>
  <conditionalFormatting sqref="G718">
    <cfRule type="expression" dxfId="8" priority="9">
      <formula>$C718=TODAY()</formula>
    </cfRule>
  </conditionalFormatting>
  <conditionalFormatting sqref="G718">
    <cfRule type="expression" dxfId="7" priority="8">
      <formula>$C718=TODAY()</formula>
    </cfRule>
  </conditionalFormatting>
  <conditionalFormatting sqref="G718">
    <cfRule type="expression" dxfId="6" priority="7">
      <formula>$C718=TODAY()</formula>
    </cfRule>
  </conditionalFormatting>
  <conditionalFormatting sqref="I718">
    <cfRule type="expression" dxfId="5" priority="6">
      <formula>$C718=TODAY()</formula>
    </cfRule>
  </conditionalFormatting>
  <conditionalFormatting sqref="I718">
    <cfRule type="expression" dxfId="4" priority="5">
      <formula>$C718=TODAY()</formula>
    </cfRule>
  </conditionalFormatting>
  <conditionalFormatting sqref="I718">
    <cfRule type="expression" dxfId="3" priority="4">
      <formula>$C718=TODAY()</formula>
    </cfRule>
  </conditionalFormatting>
  <conditionalFormatting sqref="K718">
    <cfRule type="expression" dxfId="2" priority="3">
      <formula>$C718=TODAY()</formula>
    </cfRule>
  </conditionalFormatting>
  <conditionalFormatting sqref="K718">
    <cfRule type="expression" dxfId="1" priority="2">
      <formula>$C718=TODAY()</formula>
    </cfRule>
  </conditionalFormatting>
  <conditionalFormatting sqref="K718">
    <cfRule type="expression" dxfId="0" priority="1">
      <formula>$C718=TODAY()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8"/>
  <sheetViews>
    <sheetView zoomScale="130" zoomScaleNormal="130" workbookViewId="0">
      <pane ySplit="3" topLeftCell="A711" activePane="bottomLeft" state="frozen"/>
      <selection pane="bottomLeft" activeCell="H727" sqref="H72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phoneticPr fontId="14" type="noConversion"/>
  <conditionalFormatting sqref="B4:E728">
    <cfRule type="expression" dxfId="74" priority="60">
      <formula>$C4=TODAY()</formula>
    </cfRule>
  </conditionalFormatting>
  <conditionalFormatting sqref="C4:G17 J4:M43 B4:B373 C18:C373 D48:K728 B374:C728">
    <cfRule type="expression" dxfId="73" priority="61">
      <formula>$B4=TEXT(TODAY(),"ДДД")</formula>
    </cfRule>
  </conditionalFormatting>
  <conditionalFormatting sqref="D18:G47 J44:K47">
    <cfRule type="expression" dxfId="72" priority="70">
      <formula>$B18=TEXT(TODAY(),"ДДД")</formula>
    </cfRule>
  </conditionalFormatting>
  <conditionalFormatting sqref="G13">
    <cfRule type="expression" dxfId="71" priority="73">
      <formula>$C13=TODAY()</formula>
    </cfRule>
  </conditionalFormatting>
  <conditionalFormatting sqref="G70">
    <cfRule type="expression" dxfId="70" priority="82">
      <formula>$C70=TODAY()</formula>
    </cfRule>
  </conditionalFormatting>
  <conditionalFormatting sqref="H4:I47">
    <cfRule type="expression" dxfId="69" priority="95">
      <formula>$B4=TEXT(TODAY(),"ДДД")</formula>
    </cfRule>
  </conditionalFormatting>
  <conditionalFormatting sqref="I13">
    <cfRule type="expression" dxfId="68" priority="99">
      <formula>$C13=TODAY()</formula>
    </cfRule>
  </conditionalFormatting>
  <conditionalFormatting sqref="K13">
    <cfRule type="expression" dxfId="67" priority="74">
      <formula>$C13=TODAY()</formula>
    </cfRule>
  </conditionalFormatting>
  <conditionalFormatting sqref="G685">
    <cfRule type="expression" dxfId="66" priority="58">
      <formula>$C685=TODAY()</formula>
    </cfRule>
  </conditionalFormatting>
  <conditionalFormatting sqref="I685">
    <cfRule type="expression" dxfId="65" priority="57">
      <formula>$C685=TODAY()</formula>
    </cfRule>
  </conditionalFormatting>
  <conditionalFormatting sqref="K685">
    <cfRule type="expression" dxfId="64" priority="56">
      <formula>$C685=TODAY()</formula>
    </cfRule>
  </conditionalFormatting>
  <conditionalFormatting sqref="G692">
    <cfRule type="expression" dxfId="63" priority="55">
      <formula>$C692=TODAY()</formula>
    </cfRule>
  </conditionalFormatting>
  <conditionalFormatting sqref="E692">
    <cfRule type="expression" dxfId="62" priority="54">
      <formula>$C692=TODAY()</formula>
    </cfRule>
  </conditionalFormatting>
  <conditionalFormatting sqref="K692">
    <cfRule type="expression" dxfId="61" priority="53">
      <formula>$C692=TODAY()</formula>
    </cfRule>
  </conditionalFormatting>
  <conditionalFormatting sqref="E694">
    <cfRule type="expression" dxfId="60" priority="52">
      <formula>$C694=TODAY()</formula>
    </cfRule>
  </conditionalFormatting>
  <conditionalFormatting sqref="I695">
    <cfRule type="expression" dxfId="59" priority="51">
      <formula>$C695=TODAY()</formula>
    </cfRule>
  </conditionalFormatting>
  <conditionalFormatting sqref="I695">
    <cfRule type="expression" dxfId="58" priority="50">
      <formula>$C695=TODAY()</formula>
    </cfRule>
  </conditionalFormatting>
  <conditionalFormatting sqref="I694">
    <cfRule type="expression" dxfId="57" priority="49">
      <formula>$C694=TODAY()</formula>
    </cfRule>
  </conditionalFormatting>
  <conditionalFormatting sqref="I694">
    <cfRule type="expression" dxfId="56" priority="48">
      <formula>$C694=TODAY()</formula>
    </cfRule>
  </conditionalFormatting>
  <conditionalFormatting sqref="K694">
    <cfRule type="expression" dxfId="55" priority="47">
      <formula>$C694=TODAY()</formula>
    </cfRule>
  </conditionalFormatting>
  <conditionalFormatting sqref="K694">
    <cfRule type="expression" dxfId="54" priority="46">
      <formula>$C694=TODAY()</formula>
    </cfRule>
  </conditionalFormatting>
  <conditionalFormatting sqref="G695">
    <cfRule type="expression" dxfId="53" priority="45">
      <formula>$C695=TODAY()</formula>
    </cfRule>
  </conditionalFormatting>
  <conditionalFormatting sqref="I695">
    <cfRule type="expression" dxfId="52" priority="44">
      <formula>$C695=TODAY()</formula>
    </cfRule>
  </conditionalFormatting>
  <conditionalFormatting sqref="K695">
    <cfRule type="expression" dxfId="51" priority="43">
      <formula>$C695=TODAY()</formula>
    </cfRule>
  </conditionalFormatting>
  <conditionalFormatting sqref="E701">
    <cfRule type="expression" dxfId="50" priority="42">
      <formula>$C701=TODAY()</formula>
    </cfRule>
  </conditionalFormatting>
  <conditionalFormatting sqref="G701">
    <cfRule type="expression" dxfId="49" priority="41">
      <formula>$C701=TODAY()</formula>
    </cfRule>
  </conditionalFormatting>
  <conditionalFormatting sqref="G701">
    <cfRule type="expression" dxfId="48" priority="40">
      <formula>$C701=TODAY()</formula>
    </cfRule>
  </conditionalFormatting>
  <conditionalFormatting sqref="K701">
    <cfRule type="expression" dxfId="47" priority="39">
      <formula>$C701=TODAY()</formula>
    </cfRule>
  </conditionalFormatting>
  <conditionalFormatting sqref="K701">
    <cfRule type="expression" dxfId="46" priority="38">
      <formula>$C701=TODAY()</formula>
    </cfRule>
  </conditionalFormatting>
  <conditionalFormatting sqref="E703">
    <cfRule type="expression" dxfId="45" priority="37">
      <formula>$C703=TODAY()</formula>
    </cfRule>
  </conditionalFormatting>
  <conditionalFormatting sqref="I703">
    <cfRule type="expression" dxfId="44" priority="36">
      <formula>$C703=TODAY()</formula>
    </cfRule>
  </conditionalFormatting>
  <conditionalFormatting sqref="I703">
    <cfRule type="expression" dxfId="43" priority="35">
      <formula>$C703=TODAY()</formula>
    </cfRule>
  </conditionalFormatting>
  <conditionalFormatting sqref="K703">
    <cfRule type="expression" dxfId="42" priority="34">
      <formula>$C703=TODAY()</formula>
    </cfRule>
  </conditionalFormatting>
  <conditionalFormatting sqref="K703">
    <cfRule type="expression" dxfId="41" priority="33">
      <formula>$C703=TODAY()</formula>
    </cfRule>
  </conditionalFormatting>
  <conditionalFormatting sqref="G704">
    <cfRule type="expression" dxfId="40" priority="32">
      <formula>$C704=TODAY()</formula>
    </cfRule>
  </conditionalFormatting>
  <conditionalFormatting sqref="I704">
    <cfRule type="expression" dxfId="39" priority="31">
      <formula>$C704=TODAY()</formula>
    </cfRule>
  </conditionalFormatting>
  <conditionalFormatting sqref="K704">
    <cfRule type="expression" dxfId="38" priority="30">
      <formula>$C704=TODAY()</formula>
    </cfRule>
  </conditionalFormatting>
  <conditionalFormatting sqref="G705">
    <cfRule type="expression" dxfId="37" priority="29">
      <formula>$C705=TODAY()</formula>
    </cfRule>
  </conditionalFormatting>
  <conditionalFormatting sqref="K705">
    <cfRule type="expression" dxfId="36" priority="28">
      <formula>$C705=TODAY()</formula>
    </cfRule>
  </conditionalFormatting>
  <conditionalFormatting sqref="E710">
    <cfRule type="expression" dxfId="35" priority="27">
      <formula>$C710=TODAY()</formula>
    </cfRule>
  </conditionalFormatting>
  <conditionalFormatting sqref="G710">
    <cfRule type="expression" dxfId="34" priority="26">
      <formula>$C710=TODAY()</formula>
    </cfRule>
  </conditionalFormatting>
  <conditionalFormatting sqref="G710">
    <cfRule type="expression" dxfId="33" priority="25">
      <formula>$C710=TODAY()</formula>
    </cfRule>
  </conditionalFormatting>
  <conditionalFormatting sqref="K710">
    <cfRule type="expression" dxfId="32" priority="24">
      <formula>$C710=TODAY()</formula>
    </cfRule>
  </conditionalFormatting>
  <conditionalFormatting sqref="K710">
    <cfRule type="expression" dxfId="31" priority="23">
      <formula>$C710=TODAY()</formula>
    </cfRule>
  </conditionalFormatting>
  <conditionalFormatting sqref="E712:E714">
    <cfRule type="expression" dxfId="30" priority="22">
      <formula>$C712=TODAY()</formula>
    </cfRule>
  </conditionalFormatting>
  <conditionalFormatting sqref="G712:G714">
    <cfRule type="expression" dxfId="29" priority="21">
      <formula>$C712=TODAY()</formula>
    </cfRule>
  </conditionalFormatting>
  <conditionalFormatting sqref="G712:G714">
    <cfRule type="expression" dxfId="28" priority="20">
      <formula>$C712=TODAY()</formula>
    </cfRule>
  </conditionalFormatting>
  <conditionalFormatting sqref="I712:I714">
    <cfRule type="expression" dxfId="27" priority="19">
      <formula>$C712=TODAY()</formula>
    </cfRule>
  </conditionalFormatting>
  <conditionalFormatting sqref="I712:I714">
    <cfRule type="expression" dxfId="26" priority="18">
      <formula>$C712=TODAY()</formula>
    </cfRule>
  </conditionalFormatting>
  <conditionalFormatting sqref="K712:K714">
    <cfRule type="expression" dxfId="25" priority="17">
      <formula>$C712=TODAY()</formula>
    </cfRule>
  </conditionalFormatting>
  <conditionalFormatting sqref="K712:K714">
    <cfRule type="expression" dxfId="24" priority="16">
      <formula>$C712=TODAY()</formula>
    </cfRule>
  </conditionalFormatting>
  <conditionalFormatting sqref="G713:G714">
    <cfRule type="expression" dxfId="23" priority="15">
      <formula>$C713=TODAY()</formula>
    </cfRule>
  </conditionalFormatting>
  <conditionalFormatting sqref="I713:I714">
    <cfRule type="expression" dxfId="22" priority="14">
      <formula>$C713=TODAY()</formula>
    </cfRule>
  </conditionalFormatting>
  <conditionalFormatting sqref="K713:K714">
    <cfRule type="expression" dxfId="21" priority="13">
      <formula>$C713=TODAY()</formula>
    </cfRule>
  </conditionalFormatting>
  <conditionalFormatting sqref="E719">
    <cfRule type="expression" dxfId="20" priority="12">
      <formula>$C719=TODAY()</formula>
    </cfRule>
  </conditionalFormatting>
  <conditionalFormatting sqref="G719">
    <cfRule type="expression" dxfId="19" priority="11">
      <formula>$C719=TODAY()</formula>
    </cfRule>
  </conditionalFormatting>
  <conditionalFormatting sqref="G719">
    <cfRule type="expression" dxfId="18" priority="10">
      <formula>$C719=TODAY()</formula>
    </cfRule>
  </conditionalFormatting>
  <conditionalFormatting sqref="K719">
    <cfRule type="expression" dxfId="17" priority="8">
      <formula>$C719=TODAY()</formula>
    </cfRule>
  </conditionalFormatting>
  <conditionalFormatting sqref="K719">
    <cfRule type="expression" dxfId="16" priority="9">
      <formula>$C719=TODAY()</formula>
    </cfRule>
  </conditionalFormatting>
  <conditionalFormatting sqref="E721:E723">
    <cfRule type="expression" dxfId="15" priority="7">
      <formula>$C721=TODAY()</formula>
    </cfRule>
  </conditionalFormatting>
  <conditionalFormatting sqref="G721:G723">
    <cfRule type="expression" dxfId="14" priority="6">
      <formula>$C721=TODAY()</formula>
    </cfRule>
  </conditionalFormatting>
  <conditionalFormatting sqref="G721:G723">
    <cfRule type="expression" dxfId="13" priority="5">
      <formula>$C721=TODAY()</formula>
    </cfRule>
  </conditionalFormatting>
  <conditionalFormatting sqref="I721:I723">
    <cfRule type="expression" dxfId="12" priority="4">
      <formula>$C721=TODAY()</formula>
    </cfRule>
  </conditionalFormatting>
  <conditionalFormatting sqref="I721:I723">
    <cfRule type="expression" dxfId="11" priority="3">
      <formula>$C721=TODAY()</formula>
    </cfRule>
  </conditionalFormatting>
  <conditionalFormatting sqref="K721:K723">
    <cfRule type="expression" dxfId="10" priority="2">
      <formula>$C721=TODAY()</formula>
    </cfRule>
  </conditionalFormatting>
  <conditionalFormatting sqref="K721:K723">
    <cfRule type="expression" dxfId="9" priority="1">
      <formula>$C721=TODAY()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2025-09-26T12:18:13Z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