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700DA5A1-3385-407F-9C70-9AC8234373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<sst xmlns="http://schemas.openxmlformats.org/spreadsheetml/2006/main" count="255" uniqueCount="145">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</sst>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45978</v>
      </c>
      <c r="E3" s="7" t="s">
        <v>3</v>
      </c>
      <c r="F3" s="83">
        <f>D3+3</f>
        <v>45981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111</v>
      </c>
      <c r="C103" s="73" t="s">
        <v>21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2025-11-12T10:25:05Z</dcterms:modified>
</cp:coreProperties>
</file>