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878E0EB-4322-4142-AC73-B855110B2EC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<sst xmlns="http://schemas.openxmlformats.org/spreadsheetml/2006/main" count="2445" uniqueCount="31">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</sst>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8"/>
  <sheetViews>
    <sheetView tabSelected="1" zoomScale="130" zoomScaleNormal="130" workbookViewId="0">
      <pane ySplit="3" topLeftCell="A610" activePane="bottomLeft" state="frozen"/>
      <selection pane="bottomLeft" activeCell="I627" sqref="I62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/>
      <c r="E618" s="10"/>
      <c r="F618" s="11"/>
      <c r="G618" s="12"/>
      <c r="H618" s="11"/>
      <c r="I618" s="12"/>
      <c r="J618" s="11"/>
      <c r="K618" s="12"/>
      <c r="L618" s="11"/>
      <c r="M618" s="12"/>
    </row>
  </sheetData>
  <mergeCells count="2">
    <mergeCell ref="A1:M1"/>
    <mergeCell ref="A2:M2"/>
  </mergeCells>
  <conditionalFormatting sqref="B4:E618">
    <cfRule type="expression" dxfId="13" priority="2">
      <formula>$C4=TODAY()</formula>
    </cfRule>
  </conditionalFormatting>
  <conditionalFormatting sqref="B4:M618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1"/>
  <sheetViews>
    <sheetView zoomScale="130" zoomScaleNormal="130" workbookViewId="0">
      <pane ySplit="3" topLeftCell="A590" activePane="bottomLeft" state="frozen"/>
      <selection pane="bottomLeft" activeCell="H609" sqref="H60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/>
      <c r="E611" s="10"/>
      <c r="F611" s="11"/>
      <c r="G611" s="12"/>
      <c r="H611" s="11"/>
      <c r="I611" s="12"/>
      <c r="J611" s="11"/>
      <c r="K611" s="12"/>
    </row>
  </sheetData>
  <mergeCells count="2">
    <mergeCell ref="A1:M1"/>
    <mergeCell ref="A2:M2"/>
  </mergeCells>
  <phoneticPr fontId="14" type="noConversion"/>
  <conditionalFormatting sqref="B4:E611">
    <cfRule type="expression" dxfId="7" priority="2">
      <formula>$C4=TODAY()</formula>
    </cfRule>
  </conditionalFormatting>
  <conditionalFormatting sqref="C4:G17 J4:M43 B4:B373 C18:C373 D48:K611 B374:C61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2025-07-01T11:44:16Z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