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A4184C37-7607-42E9-8801-682AE137C9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8" i="1" l="1"/>
  <c r="A48" i="1"/>
  <c r="G51" i="1"/>
  <c r="A51" i="1"/>
  <c r="G35" i="1"/>
  <c r="A35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<sst xmlns="http://schemas.openxmlformats.org/spreadsheetml/2006/main" count="281" uniqueCount="158">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</sst>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45985</v>
      </c>
      <c r="E3" s="7" t="s">
        <v>3</v>
      </c>
      <c r="F3" s="82">
        <f>D3+3</f>
        <v>45988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155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157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153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154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156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4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9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9"/>
        <v>1146</v>
      </c>
      <c r="B114" s="79" t="s">
        <v>121</v>
      </c>
      <c r="C114" s="72" t="s">
        <v>23</v>
      </c>
      <c r="D114" s="73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4154</v>
      </c>
      <c r="B115" s="79" t="s">
        <v>122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6967</v>
      </c>
      <c r="B116" s="79" t="s">
        <v>123</v>
      </c>
      <c r="C116" s="72" t="s">
        <v>21</v>
      </c>
      <c r="D116" s="73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4993</v>
      </c>
      <c r="B117" s="79" t="s">
        <v>124</v>
      </c>
      <c r="C117" s="72" t="s">
        <v>33</v>
      </c>
      <c r="D117" s="73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9"/>
        <v>6937</v>
      </c>
      <c r="B118" s="79" t="s">
        <v>125</v>
      </c>
      <c r="C118" s="72" t="s">
        <v>33</v>
      </c>
      <c r="D118" s="73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5682</v>
      </c>
      <c r="B119" s="79" t="s">
        <v>126</v>
      </c>
      <c r="C119" s="72" t="s">
        <v>21</v>
      </c>
      <c r="D119" s="73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9"/>
        <v>5679</v>
      </c>
      <c r="B120" s="79" t="s">
        <v>127</v>
      </c>
      <c r="C120" s="72" t="s">
        <v>21</v>
      </c>
      <c r="D120" s="73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4117</v>
      </c>
      <c r="B121" s="79" t="s">
        <v>128</v>
      </c>
      <c r="C121" s="72" t="s">
        <v>23</v>
      </c>
      <c r="D121" s="73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9"/>
        <v>5483</v>
      </c>
      <c r="B122" s="79" t="s">
        <v>129</v>
      </c>
      <c r="C122" s="72" t="s">
        <v>21</v>
      </c>
      <c r="D122" s="73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9"/>
        <v>6453</v>
      </c>
      <c r="B123" s="79" t="s">
        <v>130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9"/>
        <v>6557</v>
      </c>
      <c r="B124" s="79" t="s">
        <v>131</v>
      </c>
      <c r="C124" s="72" t="s">
        <v>33</v>
      </c>
      <c r="D124" s="73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9"/>
        <v>6228</v>
      </c>
      <c r="B125" s="79" t="s">
        <v>132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6221</v>
      </c>
      <c r="B126" s="79" t="s">
        <v>133</v>
      </c>
      <c r="C126" s="72" t="s">
        <v>33</v>
      </c>
      <c r="D126" s="73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9"/>
        <v>3287</v>
      </c>
      <c r="B127" s="79" t="s">
        <v>134</v>
      </c>
      <c r="C127" s="72" t="s">
        <v>23</v>
      </c>
      <c r="D127" s="73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9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9"/>
        <v>6866</v>
      </c>
      <c r="B129" s="76" t="s">
        <v>136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9"/>
        <v>3215</v>
      </c>
      <c r="B130" s="79" t="s">
        <v>137</v>
      </c>
      <c r="C130" s="72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9"/>
        <v>6025</v>
      </c>
      <c r="B131" s="79" t="s">
        <v>138</v>
      </c>
      <c r="C131" s="72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9"/>
        <v>6470</v>
      </c>
      <c r="B132" s="79" t="s">
        <v>139</v>
      </c>
      <c r="C132" s="72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9"/>
        <v>4584</v>
      </c>
      <c r="B133" s="79" t="s">
        <v>140</v>
      </c>
      <c r="C133" s="72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9"/>
        <v>6472</v>
      </c>
      <c r="B134" s="79" t="s">
        <v>141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ref="A135:A143" si="10">RIGHT(D135,4)</f>
        <v>5452</v>
      </c>
      <c r="B135" s="50" t="s">
        <v>142</v>
      </c>
      <c r="C135" s="72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10"/>
        <v>5495</v>
      </c>
      <c r="B136" s="50" t="s">
        <v>143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10"/>
        <v>6495</v>
      </c>
      <c r="B137" s="50" t="s">
        <v>144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10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10"/>
        <v>6448</v>
      </c>
      <c r="B139" s="37" t="s">
        <v>146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10"/>
        <v>7090</v>
      </c>
      <c r="B140" s="37" t="s">
        <v>147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10"/>
        <v>6208</v>
      </c>
      <c r="B141" s="37" t="s">
        <v>148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10"/>
        <v>7053</v>
      </c>
      <c r="B142" s="37" t="s">
        <v>149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10"/>
        <v>7103</v>
      </c>
      <c r="B143" s="58" t="s">
        <v>150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2025-11-19T08:32:40Z</dcterms:modified>
</cp:coreProperties>
</file>