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3092847D-5479-467A-BCE5-82B81A8CF3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<sst xmlns="http://schemas.openxmlformats.org/spreadsheetml/2006/main" count="255" uniqueCount="145">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</sst>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45915</v>
      </c>
      <c r="E3" s="7" t="s">
        <v>3</v>
      </c>
      <c r="F3" s="85">
        <f>D3+3</f>
        <v>45918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136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138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139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101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102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103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133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134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114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122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6909</v>
      </c>
      <c r="B55" s="52" t="s">
        <v>55</v>
      </c>
      <c r="C55" s="75" t="s">
        <v>20</v>
      </c>
      <c r="D55" s="76">
        <v>1001025766909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56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57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58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59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142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60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61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132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62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63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64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65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144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66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67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68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69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137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119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121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106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70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71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120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123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107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104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72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108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73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74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75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113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110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112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111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76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78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79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80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141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81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82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83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84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125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130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131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143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126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127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128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129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135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85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86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87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88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89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90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91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92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93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94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95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97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115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140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98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116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99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124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100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2025-09-10T10:24:11Z</dcterms:modified>
</cp:coreProperties>
</file>