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45934</v>
      </c>
      <c r="E3" s="7" t="inlineStr">
        <is>
          <t xml:space="preserve">Доставка: </t>
        </is>
      </c>
      <c r="F3" s="87">
        <f>D3+3</f>
        <v/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576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>
        <v>8</v>
      </c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13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/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86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/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18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>
        <v>60</v>
      </c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/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/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/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/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/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/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/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/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/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40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/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20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23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/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>
        <v>40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>
        <v>73</v>
      </c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/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/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/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/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/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/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/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/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/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/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/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/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/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/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/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/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/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/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/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/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/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/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/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/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/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2025-10-01T08:50:35Z</dcterms:modified>
  <cp:lastModifiedBy>Uaer4</cp:lastModifiedBy>
  <cp:lastPrinted>2015-01-13T07:32:10Z</cp:lastPrinted>
</cp:coreProperties>
</file>