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6DCAB7B7-BC7F-4F00-B7F4-BC74EFECD8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<sst xmlns="http://schemas.openxmlformats.org/spreadsheetml/2006/main" count="310" uniqueCount="169">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</sst>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45934</v>
      </c>
      <c r="E3" s="7" t="s">
        <v>2</v>
      </c>
      <c r="F3" s="83">
        <f>D3+3</f>
        <v>45937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2025-10-01T08:47:00Z</dcterms:modified>
</cp:coreProperties>
</file>