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A3FE7CBF-A586-4045-99C3-199744D49A9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<sst xmlns="http://schemas.openxmlformats.org/spreadsheetml/2006/main" count="289" uniqueCount="162">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</sst>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45936</v>
      </c>
      <c r="E3" s="7" t="s">
        <v>3</v>
      </c>
      <c r="F3" s="83">
        <f>D3+3</f>
        <v>45939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2025-10-01T08:43:55Z</dcterms:modified>
</cp:coreProperties>
</file>