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45675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95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76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124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79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77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26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51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113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75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31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80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36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39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79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42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21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75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189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47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103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>
        <v>121</v>
      </c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120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>
        <v>32</v>
      </c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194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29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9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13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43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>
        <v>53</v>
      </c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113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60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33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>
        <v>43</v>
      </c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/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101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60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/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32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>
        <v>24</v>
      </c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>
        <v>10</v>
      </c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36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48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БАЛЫК с/к с/н в/у 1/100 10шт.</t>
        </is>
      </c>
      <c r="C97" s="73" t="inlineStr">
        <is>
          <t>шт</t>
        </is>
      </c>
      <c r="D97" s="74" t="n">
        <v>1001223907288</v>
      </c>
      <c r="E97" s="24" t="n"/>
      <c r="F97" s="23" t="n">
        <v>0.1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25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>
        <v>19</v>
      </c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67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/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24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/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71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103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10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22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/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59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48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40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46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79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2026-01-14T10:32:15Z</dcterms:modified>
  <cp:lastModifiedBy>Uaer4</cp:lastModifiedBy>
  <cp:lastPrinted>2015-01-13T07:32:10Z</cp:lastPrinted>
</cp:coreProperties>
</file>