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98A010-8CC3-4B6E-8203-892BF8A6CF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N483" i="2"/>
  <c r="BM483" i="2"/>
  <c r="Z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Z476" i="2"/>
  <c r="Y476" i="2"/>
  <c r="BP476" i="2" s="1"/>
  <c r="BO475" i="2"/>
  <c r="BM475" i="2"/>
  <c r="Y475" i="2"/>
  <c r="BO474" i="2"/>
  <c r="BM474" i="2"/>
  <c r="Y474" i="2"/>
  <c r="Y470" i="2"/>
  <c r="X470" i="2"/>
  <c r="Y469" i="2"/>
  <c r="X469" i="2"/>
  <c r="BP468" i="2"/>
  <c r="BO468" i="2"/>
  <c r="BN468" i="2"/>
  <c r="BM468" i="2"/>
  <c r="Z468" i="2"/>
  <c r="Y468" i="2"/>
  <c r="P468" i="2"/>
  <c r="BO467" i="2"/>
  <c r="BM467" i="2"/>
  <c r="Y467" i="2"/>
  <c r="BP467" i="2" s="1"/>
  <c r="P467" i="2"/>
  <c r="BO466" i="2"/>
  <c r="BN466" i="2"/>
  <c r="BM466" i="2"/>
  <c r="Z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P445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P437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Y424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P414" i="2"/>
  <c r="BO414" i="2"/>
  <c r="BN414" i="2"/>
  <c r="BM414" i="2"/>
  <c r="Z414" i="2"/>
  <c r="Y414" i="2"/>
  <c r="P414" i="2"/>
  <c r="X412" i="2"/>
  <c r="X411" i="2"/>
  <c r="BO410" i="2"/>
  <c r="BM410" i="2"/>
  <c r="Y410" i="2"/>
  <c r="Y412" i="2" s="1"/>
  <c r="P410" i="2"/>
  <c r="X407" i="2"/>
  <c r="X406" i="2"/>
  <c r="BP405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P399" i="2"/>
  <c r="BO399" i="2"/>
  <c r="BN399" i="2"/>
  <c r="BM399" i="2"/>
  <c r="Z399" i="2"/>
  <c r="Y399" i="2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Z394" i="2"/>
  <c r="Y394" i="2"/>
  <c r="BP394" i="2" s="1"/>
  <c r="P394" i="2"/>
  <c r="BO393" i="2"/>
  <c r="BM393" i="2"/>
  <c r="Y393" i="2"/>
  <c r="P393" i="2"/>
  <c r="BO392" i="2"/>
  <c r="BM392" i="2"/>
  <c r="Z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Z372" i="2"/>
  <c r="Y372" i="2"/>
  <c r="P372" i="2"/>
  <c r="BO371" i="2"/>
  <c r="BM371" i="2"/>
  <c r="Y371" i="2"/>
  <c r="P371" i="2"/>
  <c r="BO370" i="2"/>
  <c r="BM370" i="2"/>
  <c r="Z370" i="2"/>
  <c r="Y370" i="2"/>
  <c r="P370" i="2"/>
  <c r="X367" i="2"/>
  <c r="X366" i="2"/>
  <c r="BO365" i="2"/>
  <c r="BM365" i="2"/>
  <c r="Y365" i="2"/>
  <c r="BP365" i="2" s="1"/>
  <c r="P365" i="2"/>
  <c r="X363" i="2"/>
  <c r="Y362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Y357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P348" i="2"/>
  <c r="BO348" i="2"/>
  <c r="BM348" i="2"/>
  <c r="Y348" i="2"/>
  <c r="BN348" i="2" s="1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Z332" i="2"/>
  <c r="Y332" i="2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Y328" i="2" s="1"/>
  <c r="BO323" i="2"/>
  <c r="BM323" i="2"/>
  <c r="Y323" i="2"/>
  <c r="Z323" i="2" s="1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P309" i="2"/>
  <c r="BO309" i="2"/>
  <c r="BN309" i="2"/>
  <c r="BM309" i="2"/>
  <c r="Z309" i="2"/>
  <c r="Y309" i="2"/>
  <c r="Y315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Z302" i="2"/>
  <c r="Y302" i="2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Y307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Z292" i="2"/>
  <c r="Y292" i="2"/>
  <c r="P292" i="2"/>
  <c r="BO291" i="2"/>
  <c r="BM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Y297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Z252" i="2"/>
  <c r="Y252" i="2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BP242" i="2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Y193" i="2"/>
  <c r="X193" i="2"/>
  <c r="X192" i="2"/>
  <c r="BO191" i="2"/>
  <c r="BM191" i="2"/>
  <c r="Y191" i="2"/>
  <c r="BP191" i="2" s="1"/>
  <c r="P191" i="2"/>
  <c r="BO190" i="2"/>
  <c r="BM190" i="2"/>
  <c r="Y190" i="2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P176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P118" i="2"/>
  <c r="BO118" i="2"/>
  <c r="BM118" i="2"/>
  <c r="Y118" i="2"/>
  <c r="BN118" i="2" s="1"/>
  <c r="P118" i="2"/>
  <c r="BO117" i="2"/>
  <c r="BM117" i="2"/>
  <c r="Y117" i="2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Z95" i="2" s="1"/>
  <c r="X93" i="2"/>
  <c r="X92" i="2"/>
  <c r="BP91" i="2"/>
  <c r="BO91" i="2"/>
  <c r="BN91" i="2"/>
  <c r="BM91" i="2"/>
  <c r="Z91" i="2"/>
  <c r="Y91" i="2"/>
  <c r="P91" i="2"/>
  <c r="BO90" i="2"/>
  <c r="BM90" i="2"/>
  <c r="Y90" i="2"/>
  <c r="Z90" i="2" s="1"/>
  <c r="P90" i="2"/>
  <c r="BO89" i="2"/>
  <c r="BM89" i="2"/>
  <c r="Y89" i="2"/>
  <c r="P89" i="2"/>
  <c r="X86" i="2"/>
  <c r="X85" i="2"/>
  <c r="BP84" i="2"/>
  <c r="BO84" i="2"/>
  <c r="BN84" i="2"/>
  <c r="BM84" i="2"/>
  <c r="Z84" i="2"/>
  <c r="Y84" i="2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P69" i="2"/>
  <c r="BO69" i="2"/>
  <c r="BM69" i="2"/>
  <c r="Y69" i="2"/>
  <c r="BN69" i="2" s="1"/>
  <c r="P69" i="2"/>
  <c r="BO68" i="2"/>
  <c r="BM68" i="2"/>
  <c r="Y68" i="2"/>
  <c r="P68" i="2"/>
  <c r="X66" i="2"/>
  <c r="X65" i="2"/>
  <c r="BP64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BP43" i="2" s="1"/>
  <c r="P43" i="2"/>
  <c r="BO42" i="2"/>
  <c r="BM42" i="2"/>
  <c r="Y42" i="2"/>
  <c r="Y44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P27" i="2"/>
  <c r="BO27" i="2"/>
  <c r="BN27" i="2"/>
  <c r="BM27" i="2"/>
  <c r="Z27" i="2"/>
  <c r="Y27" i="2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BN22" i="2" l="1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Z357" i="2" s="1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Z327" i="2" s="1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20" i="2" s="1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71" i="2" s="1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Z256" i="2" s="1"/>
  <c r="BP255" i="2"/>
  <c r="Z290" i="2"/>
  <c r="Z296" i="2" s="1"/>
  <c r="BP292" i="2"/>
  <c r="Z300" i="2"/>
  <c r="Z306" i="2" s="1"/>
  <c r="BP302" i="2"/>
  <c r="Z310" i="2"/>
  <c r="Z314" i="2" s="1"/>
  <c r="Z330" i="2"/>
  <c r="Z333" i="2" s="1"/>
  <c r="BP332" i="2"/>
  <c r="BN345" i="2"/>
  <c r="BN355" i="2"/>
  <c r="Z365" i="2"/>
  <c r="Z366" i="2" s="1"/>
  <c r="BN392" i="2"/>
  <c r="Z400" i="2"/>
  <c r="BN427" i="2"/>
  <c r="Y448" i="2"/>
  <c r="Z457" i="2"/>
  <c r="Z463" i="2" s="1"/>
  <c r="Z467" i="2"/>
  <c r="Z469" i="2" s="1"/>
  <c r="Z474" i="2"/>
  <c r="Z482" i="2"/>
  <c r="Z484" i="2" s="1"/>
  <c r="BP503" i="2"/>
  <c r="Z89" i="2"/>
  <c r="Z92" i="2" s="1"/>
  <c r="Z26" i="2"/>
  <c r="Z32" i="2" s="1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Z247" i="2" s="1"/>
  <c r="Y248" i="2"/>
  <c r="BN270" i="2"/>
  <c r="BN284" i="2"/>
  <c r="BN295" i="2"/>
  <c r="BN305" i="2"/>
  <c r="BP317" i="2"/>
  <c r="BN325" i="2"/>
  <c r="Z348" i="2"/>
  <c r="Z352" i="2" s="1"/>
  <c r="BN360" i="2"/>
  <c r="Z371" i="2"/>
  <c r="Z373" i="2" s="1"/>
  <c r="BP385" i="2"/>
  <c r="Z395" i="2"/>
  <c r="Z405" i="2"/>
  <c r="Z406" i="2" s="1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Z177" i="2" s="1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100" i="2" l="1"/>
  <c r="Z215" i="2"/>
  <c r="Z203" i="2"/>
  <c r="Z80" i="2"/>
  <c r="Z499" i="2"/>
  <c r="Z126" i="2"/>
  <c r="Y508" i="2"/>
  <c r="Y507" i="2"/>
  <c r="Z231" i="2"/>
  <c r="Z220" i="2"/>
  <c r="Z453" i="2"/>
  <c r="Y506" i="2"/>
  <c r="Y509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Z511" i="2" l="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<sst xmlns="http://schemas.openxmlformats.org/spreadsheetml/2006/main" count="3737" uniqueCount="812">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</sst>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