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6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left" vertical="center"/>
    </xf>
    <xf numFmtId="0" fontId="0" fillId="0" borderId="9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left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L7" sqref="L7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4" t="n">
        <v>46293</v>
      </c>
      <c r="E3" s="7" t="inlineStr">
        <is>
          <t xml:space="preserve">Доставка: </t>
        </is>
      </c>
      <c r="F3" s="124">
        <f>D3+3</f>
        <v/>
      </c>
      <c r="G3" s="125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77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>
        <v>136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240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216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291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/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232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238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/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163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264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/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55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286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/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122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/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158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432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72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65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59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55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/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90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73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408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133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61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164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257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552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274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374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>
        <v>72</v>
      </c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/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>
        <v>96</v>
      </c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163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/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/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108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/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>
        <v>162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/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>
        <v>183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/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127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120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>
        <v>82</v>
      </c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/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185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/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>
        <v>96</v>
      </c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/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>
        <v>202</v>
      </c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/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>
        <v>56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/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/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>
        <v>96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139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>
        <v>74</v>
      </c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/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2026-09-23T13:30:24Z</dcterms:modified>
  <cp:lastModifiedBy>Uaer4</cp:lastModifiedBy>
  <cp:lastPrinted>2015-01-13T07:32:10Z</cp:lastPrinted>
</cp:coreProperties>
</file>