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B83199F-0072-4D0C-9EA7-077F389AB9D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<sst xmlns="http://schemas.openxmlformats.org/spreadsheetml/2006/main" count="3196" uniqueCount="31">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</sst>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248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86"/>
  <sheetViews>
    <sheetView tabSelected="1" zoomScale="130" zoomScaleNormal="130" workbookViewId="0">
      <pane ySplit="3" topLeftCell="A774" activePane="bottomLeft" state="frozen"/>
      <selection pane="bottomLeft" activeCell="J785" sqref="J785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</sheetData>
  <mergeCells count="2">
    <mergeCell ref="A1:M1"/>
    <mergeCell ref="A2:M2"/>
  </mergeCells>
  <conditionalFormatting sqref="B4:E786">
    <cfRule type="expression" dxfId="247" priority="562">
      <formula>$C4=TODAY()</formula>
    </cfRule>
  </conditionalFormatting>
  <conditionalFormatting sqref="B4:M683 B684:K786">
    <cfRule type="expression" dxfId="246" priority="563">
      <formula>$B4=TEXT(TODAY(),"ДДД")</formula>
    </cfRule>
  </conditionalFormatting>
  <conditionalFormatting sqref="E678">
    <cfRule type="expression" dxfId="245" priority="553">
      <formula>$C678=TODAY()</formula>
    </cfRule>
  </conditionalFormatting>
  <conditionalFormatting sqref="E693:E694">
    <cfRule type="expression" dxfId="244" priority="540">
      <formula>$C693=TODAY()</formula>
    </cfRule>
  </conditionalFormatting>
  <conditionalFormatting sqref="E702">
    <cfRule type="expression" dxfId="243" priority="527">
      <formula>$C702=TODAY()</formula>
    </cfRule>
  </conditionalFormatting>
  <conditionalFormatting sqref="E707">
    <cfRule type="expression" dxfId="242" priority="523">
      <formula>$C707=TODAY()</formula>
    </cfRule>
  </conditionalFormatting>
  <conditionalFormatting sqref="E709:E710">
    <cfRule type="expression" dxfId="241" priority="515">
      <formula>$C709=TODAY()</formula>
    </cfRule>
  </conditionalFormatting>
  <conditionalFormatting sqref="E715">
    <cfRule type="expression" dxfId="240" priority="511">
      <formula>$C715=TODAY()</formula>
    </cfRule>
  </conditionalFormatting>
  <conditionalFormatting sqref="E717:E718">
    <cfRule type="expression" dxfId="239" priority="499">
      <formula>$C717=TODAY()</formula>
    </cfRule>
  </conditionalFormatting>
  <conditionalFormatting sqref="E723">
    <cfRule type="expression" dxfId="238" priority="488">
      <formula>$C723=TODAY()</formula>
    </cfRule>
  </conditionalFormatting>
  <conditionalFormatting sqref="E725:E726">
    <cfRule type="expression" dxfId="237" priority="465">
      <formula>$C725=TODAY()</formula>
    </cfRule>
  </conditionalFormatting>
  <conditionalFormatting sqref="E731">
    <cfRule type="expression" dxfId="236" priority="453">
      <formula>$C731=TODAY()</formula>
    </cfRule>
  </conditionalFormatting>
  <conditionalFormatting sqref="E733:E734">
    <cfRule type="expression" dxfId="235" priority="420">
      <formula>$C733=TODAY()</formula>
    </cfRule>
  </conditionalFormatting>
  <conditionalFormatting sqref="E739">
    <cfRule type="expression" dxfId="234" priority="388">
      <formula>$C739=TODAY()</formula>
    </cfRule>
  </conditionalFormatting>
  <conditionalFormatting sqref="E741:E742">
    <cfRule type="expression" dxfId="233" priority="343">
      <formula>$C741=TODAY()</formula>
    </cfRule>
  </conditionalFormatting>
  <conditionalFormatting sqref="E747:E748">
    <cfRule type="expression" dxfId="232" priority="280">
      <formula>$C747=TODAY()</formula>
    </cfRule>
  </conditionalFormatting>
  <conditionalFormatting sqref="E750">
    <cfRule type="expression" dxfId="231" priority="264">
      <formula>$C750=TODAY()</formula>
    </cfRule>
  </conditionalFormatting>
  <conditionalFormatting sqref="E755">
    <cfRule type="expression" dxfId="230" priority="238">
      <formula>$C755=TODAY()</formula>
    </cfRule>
  </conditionalFormatting>
  <conditionalFormatting sqref="E757:E758">
    <cfRule type="expression" dxfId="229" priority="190">
      <formula>$C757=TODAY()</formula>
    </cfRule>
  </conditionalFormatting>
  <conditionalFormatting sqref="E763">
    <cfRule type="expression" dxfId="228" priority="163">
      <formula>$C763=TODAY()</formula>
    </cfRule>
  </conditionalFormatting>
  <conditionalFormatting sqref="E765:E766">
    <cfRule type="expression" dxfId="227" priority="110">
      <formula>$C765=TODAY()</formula>
    </cfRule>
  </conditionalFormatting>
  <conditionalFormatting sqref="E771">
    <cfRule type="expression" dxfId="226" priority="65">
      <formula>$C771=TODAY()</formula>
    </cfRule>
  </conditionalFormatting>
  <conditionalFormatting sqref="G34">
    <cfRule type="expression" dxfId="225" priority="576">
      <formula>$C34=TODAY()</formula>
    </cfRule>
  </conditionalFormatting>
  <conditionalFormatting sqref="G661">
    <cfRule type="expression" dxfId="224" priority="560">
      <formula>$C661=TODAY()</formula>
    </cfRule>
  </conditionalFormatting>
  <conditionalFormatting sqref="G670">
    <cfRule type="expression" dxfId="223" priority="557">
      <formula>$C670=TODAY()</formula>
    </cfRule>
  </conditionalFormatting>
  <conditionalFormatting sqref="G678">
    <cfRule type="expression" dxfId="222" priority="554">
      <formula>$C678=TODAY()</formula>
    </cfRule>
  </conditionalFormatting>
  <conditionalFormatting sqref="G686">
    <cfRule type="expression" dxfId="221" priority="550">
      <formula>$C686=TODAY()</formula>
    </cfRule>
  </conditionalFormatting>
  <conditionalFormatting sqref="G691">
    <cfRule type="expression" dxfId="220" priority="547">
      <formula>$C691=TODAY()</formula>
    </cfRule>
  </conditionalFormatting>
  <conditionalFormatting sqref="G693:G694">
    <cfRule type="expression" dxfId="219" priority="539">
      <formula>$C693=TODAY()</formula>
    </cfRule>
  </conditionalFormatting>
  <conditionalFormatting sqref="G699">
    <cfRule type="expression" dxfId="218" priority="536">
      <formula>$C699=TODAY()</formula>
    </cfRule>
  </conditionalFormatting>
  <conditionalFormatting sqref="G701:G702">
    <cfRule type="expression" dxfId="217" priority="528">
      <formula>$C701=TODAY()</formula>
    </cfRule>
  </conditionalFormatting>
  <conditionalFormatting sqref="G707">
    <cfRule type="expression" dxfId="216" priority="524">
      <formula>$C707=TODAY()</formula>
    </cfRule>
  </conditionalFormatting>
  <conditionalFormatting sqref="G709:G710">
    <cfRule type="expression" dxfId="215" priority="514">
      <formula>$C709=TODAY()</formula>
    </cfRule>
  </conditionalFormatting>
  <conditionalFormatting sqref="G715">
    <cfRule type="expression" dxfId="214" priority="509">
      <formula>$C715=TODAY()</formula>
    </cfRule>
  </conditionalFormatting>
  <conditionalFormatting sqref="G717:G718">
    <cfRule type="expression" dxfId="213" priority="496">
      <formula>$C717=TODAY()</formula>
    </cfRule>
  </conditionalFormatting>
  <conditionalFormatting sqref="G723">
    <cfRule type="expression" dxfId="212" priority="485">
      <formula>$C723=TODAY()</formula>
    </cfRule>
  </conditionalFormatting>
  <conditionalFormatting sqref="G725:G726">
    <cfRule type="expression" dxfId="211" priority="462">
      <formula>$C725=TODAY()</formula>
    </cfRule>
  </conditionalFormatting>
  <conditionalFormatting sqref="G731">
    <cfRule type="expression" dxfId="210" priority="449">
      <formula>$C731=TODAY()</formula>
    </cfRule>
  </conditionalFormatting>
  <conditionalFormatting sqref="G733:G734">
    <cfRule type="expression" dxfId="209" priority="414">
      <formula>$C733=TODAY()</formula>
    </cfRule>
  </conditionalFormatting>
  <conditionalFormatting sqref="G739">
    <cfRule type="expression" dxfId="208" priority="383">
      <formula>$C739=TODAY()</formula>
    </cfRule>
  </conditionalFormatting>
  <conditionalFormatting sqref="G741:G742">
    <cfRule type="expression" dxfId="207" priority="337">
      <formula>$C741=TODAY()</formula>
    </cfRule>
  </conditionalFormatting>
  <conditionalFormatting sqref="G747">
    <cfRule type="expression" dxfId="206" priority="300">
      <formula>$C747=TODAY()</formula>
    </cfRule>
  </conditionalFormatting>
  <conditionalFormatting sqref="G749:G750">
    <cfRule type="expression" dxfId="205" priority="257">
      <formula>$C749=TODAY()</formula>
    </cfRule>
  </conditionalFormatting>
  <conditionalFormatting sqref="G755">
    <cfRule type="expression" dxfId="204" priority="232">
      <formula>$C755=TODAY()</formula>
    </cfRule>
  </conditionalFormatting>
  <conditionalFormatting sqref="G757:G758">
    <cfRule type="expression" dxfId="203" priority="183">
      <formula>$C757=TODAY()</formula>
    </cfRule>
  </conditionalFormatting>
  <conditionalFormatting sqref="G763">
    <cfRule type="expression" dxfId="202" priority="156">
      <formula>$C763=TODAY()</formula>
    </cfRule>
  </conditionalFormatting>
  <conditionalFormatting sqref="G765:G766">
    <cfRule type="expression" dxfId="201" priority="97">
      <formula>$C765=TODAY()</formula>
    </cfRule>
  </conditionalFormatting>
  <conditionalFormatting sqref="G771">
    <cfRule type="expression" dxfId="200" priority="58">
      <formula>$C771=TODAY()</formula>
    </cfRule>
  </conditionalFormatting>
  <conditionalFormatting sqref="H128:I129">
    <cfRule type="expression" dxfId="199" priority="579">
      <formula>$C128=TODAY()</formula>
    </cfRule>
  </conditionalFormatting>
  <conditionalFormatting sqref="I34">
    <cfRule type="expression" dxfId="198" priority="577">
      <formula>$C34=TODAY()</formula>
    </cfRule>
  </conditionalFormatting>
  <conditionalFormatting sqref="I661">
    <cfRule type="expression" dxfId="197" priority="559">
      <formula>$C661=TODAY()</formula>
    </cfRule>
  </conditionalFormatting>
  <conditionalFormatting sqref="I670">
    <cfRule type="expression" dxfId="196" priority="556">
      <formula>$C670=TODAY()</formula>
    </cfRule>
  </conditionalFormatting>
  <conditionalFormatting sqref="I678">
    <cfRule type="expression" dxfId="195" priority="552">
      <formula>$C678=TODAY()</formula>
    </cfRule>
  </conditionalFormatting>
  <conditionalFormatting sqref="I686">
    <cfRule type="expression" dxfId="194" priority="549">
      <formula>$C686=TODAY()</formula>
    </cfRule>
  </conditionalFormatting>
  <conditionalFormatting sqref="I691">
    <cfRule type="expression" dxfId="193" priority="546">
      <formula>$C691=TODAY()</formula>
    </cfRule>
  </conditionalFormatting>
  <conditionalFormatting sqref="I693:I694">
    <cfRule type="expression" dxfId="192" priority="538">
      <formula>$C693=TODAY()</formula>
    </cfRule>
  </conditionalFormatting>
  <conditionalFormatting sqref="I699">
    <cfRule type="expression" dxfId="191" priority="535">
      <formula>$C699=TODAY()</formula>
    </cfRule>
  </conditionalFormatting>
  <conditionalFormatting sqref="I701:I702">
    <cfRule type="expression" dxfId="190" priority="529">
      <formula>$C701=TODAY()</formula>
    </cfRule>
  </conditionalFormatting>
  <conditionalFormatting sqref="I707">
    <cfRule type="expression" dxfId="189" priority="526">
      <formula>$C707=TODAY()</formula>
    </cfRule>
  </conditionalFormatting>
  <conditionalFormatting sqref="I709:I710">
    <cfRule type="expression" dxfId="188" priority="513">
      <formula>$C709=TODAY()</formula>
    </cfRule>
  </conditionalFormatting>
  <conditionalFormatting sqref="I715">
    <cfRule type="expression" dxfId="187" priority="507">
      <formula>$C715=TODAY()</formula>
    </cfRule>
  </conditionalFormatting>
  <conditionalFormatting sqref="I717:I718">
    <cfRule type="expression" dxfId="186" priority="493">
      <formula>$C717=TODAY()</formula>
    </cfRule>
  </conditionalFormatting>
  <conditionalFormatting sqref="I723:I726">
    <cfRule type="expression" dxfId="185" priority="459">
      <formula>$C723=TODAY()</formula>
    </cfRule>
  </conditionalFormatting>
  <conditionalFormatting sqref="I731:I734">
    <cfRule type="expression" dxfId="184" priority="408">
      <formula>$C731=TODAY()</formula>
    </cfRule>
  </conditionalFormatting>
  <conditionalFormatting sqref="I736">
    <cfRule type="expression" dxfId="183" priority="397">
      <formula>$C736=TODAY()</formula>
    </cfRule>
  </conditionalFormatting>
  <conditionalFormatting sqref="I739:I742">
    <cfRule type="expression" dxfId="182" priority="331">
      <formula>$C739=TODAY()</formula>
    </cfRule>
  </conditionalFormatting>
  <conditionalFormatting sqref="I744">
    <cfRule type="expression" dxfId="181" priority="315">
      <formula>$C744=TODAY()</formula>
    </cfRule>
  </conditionalFormatting>
  <conditionalFormatting sqref="I747:I748">
    <cfRule type="expression" dxfId="180" priority="285">
      <formula>$C747=TODAY()</formula>
    </cfRule>
  </conditionalFormatting>
  <conditionalFormatting sqref="I750">
    <cfRule type="expression" dxfId="179" priority="250">
      <formula>$C750=TODAY()</formula>
    </cfRule>
  </conditionalFormatting>
  <conditionalFormatting sqref="I755:I756">
    <cfRule type="expression" dxfId="178" priority="214">
      <formula>$C755=TODAY()</formula>
    </cfRule>
  </conditionalFormatting>
  <conditionalFormatting sqref="I758">
    <cfRule type="expression" dxfId="177" priority="176">
      <formula>$C758=TODAY()</formula>
    </cfRule>
  </conditionalFormatting>
  <conditionalFormatting sqref="I763">
    <cfRule type="expression" dxfId="176" priority="149">
      <formula>$C763=TODAY()</formula>
    </cfRule>
  </conditionalFormatting>
  <conditionalFormatting sqref="I765:I766">
    <cfRule type="expression" dxfId="175" priority="84">
      <formula>$C765=TODAY()</formula>
    </cfRule>
  </conditionalFormatting>
  <conditionalFormatting sqref="I771:I772">
    <cfRule type="expression" dxfId="174" priority="51">
      <formula>$C771=TODAY()</formula>
    </cfRule>
  </conditionalFormatting>
  <conditionalFormatting sqref="K34">
    <cfRule type="expression" dxfId="173" priority="578">
      <formula>$C34=TODAY()</formula>
    </cfRule>
  </conditionalFormatting>
  <conditionalFormatting sqref="K661">
    <cfRule type="expression" dxfId="172" priority="558">
      <formula>$C661=TODAY()</formula>
    </cfRule>
  </conditionalFormatting>
  <conditionalFormatting sqref="K670">
    <cfRule type="expression" dxfId="171" priority="555">
      <formula>$C670=TODAY()</formula>
    </cfRule>
  </conditionalFormatting>
  <conditionalFormatting sqref="K678">
    <cfRule type="expression" dxfId="170" priority="551">
      <formula>$C678=TODAY()</formula>
    </cfRule>
  </conditionalFormatting>
  <conditionalFormatting sqref="K686">
    <cfRule type="expression" dxfId="169" priority="548">
      <formula>$C686=TODAY()</formula>
    </cfRule>
  </conditionalFormatting>
  <conditionalFormatting sqref="K691">
    <cfRule type="expression" dxfId="168" priority="545">
      <formula>$C691=TODAY()</formula>
    </cfRule>
  </conditionalFormatting>
  <conditionalFormatting sqref="K693:K694">
    <cfRule type="expression" dxfId="167" priority="537">
      <formula>$C693=TODAY()</formula>
    </cfRule>
  </conditionalFormatting>
  <conditionalFormatting sqref="K699">
    <cfRule type="expression" dxfId="166" priority="534">
      <formula>$C699=TODAY()</formula>
    </cfRule>
  </conditionalFormatting>
  <conditionalFormatting sqref="K701:K702">
    <cfRule type="expression" dxfId="165" priority="530">
      <formula>$C701=TODAY()</formula>
    </cfRule>
  </conditionalFormatting>
  <conditionalFormatting sqref="K707">
    <cfRule type="expression" dxfId="164" priority="525">
      <formula>$C707=TODAY()</formula>
    </cfRule>
  </conditionalFormatting>
  <conditionalFormatting sqref="K709:K710">
    <cfRule type="expression" dxfId="163" priority="512">
      <formula>$C709=TODAY()</formula>
    </cfRule>
  </conditionalFormatting>
  <conditionalFormatting sqref="K715:K718">
    <cfRule type="expression" dxfId="162" priority="490">
      <formula>$C715=TODAY()</formula>
    </cfRule>
  </conditionalFormatting>
  <conditionalFormatting sqref="K723">
    <cfRule type="expression" dxfId="161" priority="479">
      <formula>$C723=TODAY()</formula>
    </cfRule>
  </conditionalFormatting>
  <conditionalFormatting sqref="K725:K726">
    <cfRule type="expression" dxfId="160" priority="456">
      <formula>$C725=TODAY()</formula>
    </cfRule>
  </conditionalFormatting>
  <conditionalFormatting sqref="K731">
    <cfRule type="expression" dxfId="159" priority="441">
      <formula>$C731=TODAY()</formula>
    </cfRule>
  </conditionalFormatting>
  <conditionalFormatting sqref="K733:K734">
    <cfRule type="expression" dxfId="158" priority="402">
      <formula>$C733=TODAY()</formula>
    </cfRule>
  </conditionalFormatting>
  <conditionalFormatting sqref="K736">
    <cfRule type="expression" dxfId="157" priority="392">
      <formula>$C736=TODAY()</formula>
    </cfRule>
  </conditionalFormatting>
  <conditionalFormatting sqref="K739:K742">
    <cfRule type="expression" dxfId="156" priority="320">
      <formula>$C739=TODAY()</formula>
    </cfRule>
  </conditionalFormatting>
  <conditionalFormatting sqref="K744">
    <cfRule type="expression" dxfId="155" priority="310">
      <formula>$C744=TODAY()</formula>
    </cfRule>
  </conditionalFormatting>
  <conditionalFormatting sqref="K747">
    <cfRule type="expression" dxfId="154" priority="290">
      <formula>$C747=TODAY()</formula>
    </cfRule>
  </conditionalFormatting>
  <conditionalFormatting sqref="K749:K750">
    <cfRule type="expression" dxfId="153" priority="243">
      <formula>$C749=TODAY()</formula>
    </cfRule>
  </conditionalFormatting>
  <conditionalFormatting sqref="K755:K756">
    <cfRule type="expression" dxfId="152" priority="208">
      <formula>$C755=TODAY()</formula>
    </cfRule>
  </conditionalFormatting>
  <conditionalFormatting sqref="K758">
    <cfRule type="expression" dxfId="151" priority="169">
      <formula>$C758=TODAY()</formula>
    </cfRule>
  </conditionalFormatting>
  <conditionalFormatting sqref="K763:K764">
    <cfRule type="expression" dxfId="150" priority="142">
      <formula>$C763=TODAY()</formula>
    </cfRule>
  </conditionalFormatting>
  <conditionalFormatting sqref="K766">
    <cfRule type="expression" dxfId="149" priority="71">
      <formula>$C766=TODAY()</formula>
    </cfRule>
  </conditionalFormatting>
  <conditionalFormatting sqref="K771">
    <cfRule type="expression" dxfId="148" priority="44">
      <formula>$C771=TODAY()</formula>
    </cfRule>
  </conditionalFormatting>
  <conditionalFormatting sqref="E773">
    <cfRule type="expression" dxfId="147" priority="43">
      <formula>$C773=TODAY()</formula>
    </cfRule>
  </conditionalFormatting>
  <conditionalFormatting sqref="G773">
    <cfRule type="expression" dxfId="146" priority="42">
      <formula>$C773=TODAY()</formula>
    </cfRule>
  </conditionalFormatting>
  <conditionalFormatting sqref="G773">
    <cfRule type="expression" dxfId="145" priority="41">
      <formula>$C773=TODAY()</formula>
    </cfRule>
  </conditionalFormatting>
  <conditionalFormatting sqref="I773">
    <cfRule type="expression" dxfId="144" priority="40">
      <formula>$C773=TODAY()</formula>
    </cfRule>
  </conditionalFormatting>
  <conditionalFormatting sqref="I773">
    <cfRule type="expression" dxfId="143" priority="39">
      <formula>$C773=TODAY()</formula>
    </cfRule>
  </conditionalFormatting>
  <conditionalFormatting sqref="K773">
    <cfRule type="expression" dxfId="142" priority="38">
      <formula>$C773=TODAY()</formula>
    </cfRule>
  </conditionalFormatting>
  <conditionalFormatting sqref="K773">
    <cfRule type="expression" dxfId="141" priority="37">
      <formula>$C773=TODAY()</formula>
    </cfRule>
  </conditionalFormatting>
  <conditionalFormatting sqref="E774">
    <cfRule type="expression" dxfId="140" priority="36">
      <formula>$C774=TODAY()</formula>
    </cfRule>
  </conditionalFormatting>
  <conditionalFormatting sqref="G774">
    <cfRule type="expression" dxfId="139" priority="35">
      <formula>$C774=TODAY()</formula>
    </cfRule>
  </conditionalFormatting>
  <conditionalFormatting sqref="I774">
    <cfRule type="expression" dxfId="138" priority="34">
      <formula>$C774=TODAY()</formula>
    </cfRule>
  </conditionalFormatting>
  <conditionalFormatting sqref="K774">
    <cfRule type="expression" dxfId="137" priority="33">
      <formula>$C774=TODAY()</formula>
    </cfRule>
  </conditionalFormatting>
  <conditionalFormatting sqref="I776">
    <cfRule type="expression" dxfId="136" priority="32">
      <formula>$C776=TODAY()</formula>
    </cfRule>
  </conditionalFormatting>
  <conditionalFormatting sqref="I776">
    <cfRule type="expression" dxfId="135" priority="31">
      <formula>$C776=TODAY()</formula>
    </cfRule>
  </conditionalFormatting>
  <conditionalFormatting sqref="K776">
    <cfRule type="expression" dxfId="134" priority="30">
      <formula>$C776=TODAY()</formula>
    </cfRule>
  </conditionalFormatting>
  <conditionalFormatting sqref="K776">
    <cfRule type="expression" dxfId="133" priority="29">
      <formula>$C776=TODAY()</formula>
    </cfRule>
  </conditionalFormatting>
  <conditionalFormatting sqref="E779">
    <cfRule type="expression" dxfId="132" priority="28">
      <formula>$C779=TODAY()</formula>
    </cfRule>
  </conditionalFormatting>
  <conditionalFormatting sqref="G779">
    <cfRule type="expression" dxfId="131" priority="27">
      <formula>$C779=TODAY()</formula>
    </cfRule>
  </conditionalFormatting>
  <conditionalFormatting sqref="G779">
    <cfRule type="expression" dxfId="130" priority="26">
      <formula>$C779=TODAY()</formula>
    </cfRule>
  </conditionalFormatting>
  <conditionalFormatting sqref="I779">
    <cfRule type="expression" dxfId="129" priority="25">
      <formula>$C779=TODAY()</formula>
    </cfRule>
  </conditionalFormatting>
  <conditionalFormatting sqref="I779">
    <cfRule type="expression" dxfId="128" priority="24">
      <formula>$C779=TODAY()</formula>
    </cfRule>
  </conditionalFormatting>
  <conditionalFormatting sqref="K779">
    <cfRule type="expression" dxfId="127" priority="23">
      <formula>$C779=TODAY()</formula>
    </cfRule>
  </conditionalFormatting>
  <conditionalFormatting sqref="K779">
    <cfRule type="expression" dxfId="126" priority="22">
      <formula>$C779=TODAY()</formula>
    </cfRule>
  </conditionalFormatting>
  <conditionalFormatting sqref="I780">
    <cfRule type="expression" dxfId="125" priority="21">
      <formula>$C780=TODAY()</formula>
    </cfRule>
  </conditionalFormatting>
  <conditionalFormatting sqref="I780">
    <cfRule type="expression" dxfId="124" priority="20">
      <formula>$C780=TODAY()</formula>
    </cfRule>
  </conditionalFormatting>
  <conditionalFormatting sqref="K780">
    <cfRule type="expression" dxfId="123" priority="19">
      <formula>$C780=TODAY()</formula>
    </cfRule>
  </conditionalFormatting>
  <conditionalFormatting sqref="K780">
    <cfRule type="expression" dxfId="122" priority="18">
      <formula>$C780=TODAY()</formula>
    </cfRule>
  </conditionalFormatting>
  <conditionalFormatting sqref="I781:I782">
    <cfRule type="expression" dxfId="121" priority="17">
      <formula>$C781=TODAY()</formula>
    </cfRule>
  </conditionalFormatting>
  <conditionalFormatting sqref="I781:I782">
    <cfRule type="expression" dxfId="120" priority="16">
      <formula>$C781=TODAY()</formula>
    </cfRule>
  </conditionalFormatting>
  <conditionalFormatting sqref="G781:G782">
    <cfRule type="expression" dxfId="119" priority="15">
      <formula>$C781=TODAY()</formula>
    </cfRule>
  </conditionalFormatting>
  <conditionalFormatting sqref="G781:G782">
    <cfRule type="expression" dxfId="118" priority="14">
      <formula>$C781=TODAY()</formula>
    </cfRule>
  </conditionalFormatting>
  <conditionalFormatting sqref="E781:E782">
    <cfRule type="expression" dxfId="117" priority="13">
      <formula>$C781=TODAY()</formula>
    </cfRule>
  </conditionalFormatting>
  <conditionalFormatting sqref="E781:E782">
    <cfRule type="expression" dxfId="116" priority="12">
      <formula>$C781=TODAY()</formula>
    </cfRule>
  </conditionalFormatting>
  <conditionalFormatting sqref="E782">
    <cfRule type="expression" dxfId="115" priority="11">
      <formula>$C782=TODAY()</formula>
    </cfRule>
  </conditionalFormatting>
  <conditionalFormatting sqref="G782">
    <cfRule type="expression" dxfId="114" priority="10">
      <formula>$C782=TODAY()</formula>
    </cfRule>
  </conditionalFormatting>
  <conditionalFormatting sqref="G782">
    <cfRule type="expression" dxfId="113" priority="9">
      <formula>$C782=TODAY()</formula>
    </cfRule>
  </conditionalFormatting>
  <conditionalFormatting sqref="I782">
    <cfRule type="expression" dxfId="112" priority="8">
      <formula>$C782=TODAY()</formula>
    </cfRule>
  </conditionalFormatting>
  <conditionalFormatting sqref="I782">
    <cfRule type="expression" dxfId="111" priority="7">
      <formula>$C782=TODAY()</formula>
    </cfRule>
  </conditionalFormatting>
  <conditionalFormatting sqref="K782">
    <cfRule type="expression" dxfId="110" priority="6">
      <formula>$C782=TODAY()</formula>
    </cfRule>
  </conditionalFormatting>
  <conditionalFormatting sqref="K782">
    <cfRule type="expression" dxfId="109" priority="5">
      <formula>$C782=TODAY()</formula>
    </cfRule>
  </conditionalFormatting>
  <conditionalFormatting sqref="I784">
    <cfRule type="expression" dxfId="3" priority="4">
      <formula>$C784=TODAY()</formula>
    </cfRule>
  </conditionalFormatting>
  <conditionalFormatting sqref="I784">
    <cfRule type="expression" dxfId="2" priority="3">
      <formula>$C784=TODAY()</formula>
    </cfRule>
  </conditionalFormatting>
  <conditionalFormatting sqref="K784">
    <cfRule type="expression" dxfId="1" priority="2">
      <formula>$C784=TODAY()</formula>
    </cfRule>
  </conditionalFormatting>
  <conditionalFormatting sqref="K784">
    <cfRule type="expression" dxfId="0" priority="1">
      <formula>$C784=TODAY()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98"/>
  <sheetViews>
    <sheetView zoomScale="130" zoomScaleNormal="130" workbookViewId="0">
      <pane ySplit="3" topLeftCell="A782" activePane="bottomLeft" state="frozen"/>
      <selection pane="bottomLeft" activeCell="H797" sqref="H797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</sheetData>
  <mergeCells count="2">
    <mergeCell ref="A1:M1"/>
    <mergeCell ref="A2:M2"/>
  </mergeCells>
  <phoneticPr fontId="14" type="noConversion"/>
  <conditionalFormatting sqref="B4:E798">
    <cfRule type="expression" dxfId="108" priority="283">
      <formula>$C4=TODAY()</formula>
    </cfRule>
  </conditionalFormatting>
  <conditionalFormatting sqref="C4:G17 J4:M43 B4:B373 C18:C373 D48:K739 B374:C739 B740:K798">
    <cfRule type="expression" dxfId="107" priority="284">
      <formula>$B4=TEXT(TODAY(),"ДДД")</formula>
    </cfRule>
  </conditionalFormatting>
  <conditionalFormatting sqref="D18:G47 J44:K47">
    <cfRule type="expression" dxfId="106" priority="293">
      <formula>$B18=TEXT(TODAY(),"ДДД")</formula>
    </cfRule>
  </conditionalFormatting>
  <conditionalFormatting sqref="E692">
    <cfRule type="expression" dxfId="105" priority="277">
      <formula>$C692=TODAY()</formula>
    </cfRule>
  </conditionalFormatting>
  <conditionalFormatting sqref="E694">
    <cfRule type="expression" dxfId="104" priority="275">
      <formula>$C694=TODAY()</formula>
    </cfRule>
  </conditionalFormatting>
  <conditionalFormatting sqref="E701">
    <cfRule type="expression" dxfId="103" priority="265">
      <formula>$C701=TODAY()</formula>
    </cfRule>
  </conditionalFormatting>
  <conditionalFormatting sqref="E703">
    <cfRule type="expression" dxfId="102" priority="260">
      <formula>$C703=TODAY()</formula>
    </cfRule>
  </conditionalFormatting>
  <conditionalFormatting sqref="E710">
    <cfRule type="expression" dxfId="101" priority="250">
      <formula>$C710=TODAY()</formula>
    </cfRule>
  </conditionalFormatting>
  <conditionalFormatting sqref="E712:E714">
    <cfRule type="expression" dxfId="100" priority="245">
      <formula>$C712=TODAY()</formula>
    </cfRule>
  </conditionalFormatting>
  <conditionalFormatting sqref="E719">
    <cfRule type="expression" dxfId="99" priority="235">
      <formula>$C719=TODAY()</formula>
    </cfRule>
  </conditionalFormatting>
  <conditionalFormatting sqref="E721:E723">
    <cfRule type="expression" dxfId="98" priority="230">
      <formula>$C721=TODAY()</formula>
    </cfRule>
  </conditionalFormatting>
  <conditionalFormatting sqref="E728">
    <cfRule type="expression" dxfId="97" priority="223">
      <formula>$C728=TODAY()</formula>
    </cfRule>
  </conditionalFormatting>
  <conditionalFormatting sqref="E730:E732">
    <cfRule type="expression" dxfId="96" priority="210">
      <formula>$C730=TODAY()</formula>
    </cfRule>
  </conditionalFormatting>
  <conditionalFormatting sqref="E737">
    <cfRule type="expression" dxfId="95" priority="203">
      <formula>$C737=TODAY()</formula>
    </cfRule>
  </conditionalFormatting>
  <conditionalFormatting sqref="E739:E741">
    <cfRule type="expression" dxfId="94" priority="190">
      <formula>$C739=TODAY()</formula>
    </cfRule>
  </conditionalFormatting>
  <conditionalFormatting sqref="E746">
    <cfRule type="expression" dxfId="93" priority="180">
      <formula>$C746=TODAY()</formula>
    </cfRule>
  </conditionalFormatting>
  <conditionalFormatting sqref="E748:E750">
    <cfRule type="expression" dxfId="92" priority="158">
      <formula>$C748=TODAY()</formula>
    </cfRule>
  </conditionalFormatting>
  <conditionalFormatting sqref="E755">
    <cfRule type="expression" dxfId="91" priority="151">
      <formula>$C755=TODAY()</formula>
    </cfRule>
  </conditionalFormatting>
  <conditionalFormatting sqref="E757:E759">
    <cfRule type="expression" dxfId="90" priority="124">
      <formula>$C757=TODAY()</formula>
    </cfRule>
  </conditionalFormatting>
  <conditionalFormatting sqref="E764">
    <cfRule type="expression" dxfId="89" priority="120">
      <formula>$C764=TODAY()</formula>
    </cfRule>
  </conditionalFormatting>
  <conditionalFormatting sqref="E766:E768">
    <cfRule type="expression" dxfId="88" priority="95">
      <formula>$C766=TODAY()</formula>
    </cfRule>
  </conditionalFormatting>
  <conditionalFormatting sqref="E773">
    <cfRule type="expression" dxfId="87" priority="85">
      <formula>$C773=TODAY()</formula>
    </cfRule>
  </conditionalFormatting>
  <conditionalFormatting sqref="E775:E777">
    <cfRule type="expression" dxfId="86" priority="73">
      <formula>$C775=TODAY()</formula>
    </cfRule>
  </conditionalFormatting>
  <conditionalFormatting sqref="E782">
    <cfRule type="expression" dxfId="85" priority="51">
      <formula>$C782=TODAY()</formula>
    </cfRule>
  </conditionalFormatting>
  <conditionalFormatting sqref="E784:E786">
    <cfRule type="expression" dxfId="84" priority="33">
      <formula>$C784=TODAY()</formula>
    </cfRule>
  </conditionalFormatting>
  <conditionalFormatting sqref="G13">
    <cfRule type="expression" dxfId="83" priority="296">
      <formula>$C13=TODAY()</formula>
    </cfRule>
  </conditionalFormatting>
  <conditionalFormatting sqref="G70">
    <cfRule type="expression" dxfId="82" priority="305">
      <formula>$C70=TODAY()</formula>
    </cfRule>
  </conditionalFormatting>
  <conditionalFormatting sqref="G685">
    <cfRule type="expression" dxfId="81" priority="281">
      <formula>$C685=TODAY()</formula>
    </cfRule>
  </conditionalFormatting>
  <conditionalFormatting sqref="G692">
    <cfRule type="expression" dxfId="80" priority="278">
      <formula>$C692=TODAY()</formula>
    </cfRule>
  </conditionalFormatting>
  <conditionalFormatting sqref="G695">
    <cfRule type="expression" dxfId="79" priority="268">
      <formula>$C695=TODAY()</formula>
    </cfRule>
  </conditionalFormatting>
  <conditionalFormatting sqref="G701">
    <cfRule type="expression" dxfId="78" priority="263">
      <formula>$C701=TODAY()</formula>
    </cfRule>
  </conditionalFormatting>
  <conditionalFormatting sqref="G704:G705">
    <cfRule type="expression" dxfId="77" priority="252">
      <formula>$C704=TODAY()</formula>
    </cfRule>
  </conditionalFormatting>
  <conditionalFormatting sqref="G710">
    <cfRule type="expression" dxfId="76" priority="248">
      <formula>$C710=TODAY()</formula>
    </cfRule>
  </conditionalFormatting>
  <conditionalFormatting sqref="G712:G714">
    <cfRule type="expression" dxfId="75" priority="238">
      <formula>$C712=TODAY()</formula>
    </cfRule>
  </conditionalFormatting>
  <conditionalFormatting sqref="G719">
    <cfRule type="expression" dxfId="74" priority="233">
      <formula>$C719=TODAY()</formula>
    </cfRule>
  </conditionalFormatting>
  <conditionalFormatting sqref="G721:G723">
    <cfRule type="expression" dxfId="73" priority="228">
      <formula>$C721=TODAY()</formula>
    </cfRule>
  </conditionalFormatting>
  <conditionalFormatting sqref="G728">
    <cfRule type="expression" dxfId="72" priority="221">
      <formula>$C728=TODAY()</formula>
    </cfRule>
  </conditionalFormatting>
  <conditionalFormatting sqref="G730:G732">
    <cfRule type="expression" dxfId="71" priority="208">
      <formula>$C730=TODAY()</formula>
    </cfRule>
  </conditionalFormatting>
  <conditionalFormatting sqref="G737">
    <cfRule type="expression" dxfId="70" priority="201">
      <formula>$C737=TODAY()</formula>
    </cfRule>
  </conditionalFormatting>
  <conditionalFormatting sqref="G739:G741">
    <cfRule type="expression" dxfId="69" priority="187">
      <formula>$C739=TODAY()</formula>
    </cfRule>
  </conditionalFormatting>
  <conditionalFormatting sqref="G746">
    <cfRule type="expression" dxfId="68" priority="178">
      <formula>$C746=TODAY()</formula>
    </cfRule>
  </conditionalFormatting>
  <conditionalFormatting sqref="G749:G750">
    <cfRule type="expression" dxfId="67" priority="155">
      <formula>$C749=TODAY()</formula>
    </cfRule>
  </conditionalFormatting>
  <conditionalFormatting sqref="G755">
    <cfRule type="expression" dxfId="66" priority="149">
      <formula>$C755=TODAY()</formula>
    </cfRule>
  </conditionalFormatting>
  <conditionalFormatting sqref="G757:G759">
    <cfRule type="expression" dxfId="65" priority="121">
      <formula>$C757=TODAY()</formula>
    </cfRule>
  </conditionalFormatting>
  <conditionalFormatting sqref="G764">
    <cfRule type="expression" dxfId="64" priority="118">
      <formula>$C764=TODAY()</formula>
    </cfRule>
  </conditionalFormatting>
  <conditionalFormatting sqref="G766:G768">
    <cfRule type="expression" dxfId="63" priority="91">
      <formula>$C766=TODAY()</formula>
    </cfRule>
  </conditionalFormatting>
  <conditionalFormatting sqref="G773">
    <cfRule type="expression" dxfId="62" priority="83">
      <formula>$C773=TODAY()</formula>
    </cfRule>
  </conditionalFormatting>
  <conditionalFormatting sqref="G775:G777">
    <cfRule type="expression" dxfId="61" priority="66">
      <formula>$C775=TODAY()</formula>
    </cfRule>
  </conditionalFormatting>
  <conditionalFormatting sqref="G782">
    <cfRule type="expression" dxfId="60" priority="49">
      <formula>$C782=TODAY()</formula>
    </cfRule>
  </conditionalFormatting>
  <conditionalFormatting sqref="G784:G786">
    <cfRule type="expression" dxfId="59" priority="27">
      <formula>$C784=TODAY()</formula>
    </cfRule>
  </conditionalFormatting>
  <conditionalFormatting sqref="H4:I47">
    <cfRule type="expression" dxfId="58" priority="318">
      <formula>$B4=TEXT(TODAY(),"ДДД")</formula>
    </cfRule>
  </conditionalFormatting>
  <conditionalFormatting sqref="I13">
    <cfRule type="expression" dxfId="57" priority="322">
      <formula>$C13=TODAY()</formula>
    </cfRule>
  </conditionalFormatting>
  <conditionalFormatting sqref="I685">
    <cfRule type="expression" dxfId="56" priority="280">
      <formula>$C685=TODAY()</formula>
    </cfRule>
  </conditionalFormatting>
  <conditionalFormatting sqref="I694:I695">
    <cfRule type="expression" dxfId="55" priority="267">
      <formula>$C694=TODAY()</formula>
    </cfRule>
  </conditionalFormatting>
  <conditionalFormatting sqref="I703:I704">
    <cfRule type="expression" dxfId="54" priority="254">
      <formula>$C703=TODAY()</formula>
    </cfRule>
  </conditionalFormatting>
  <conditionalFormatting sqref="I712:I714">
    <cfRule type="expression" dxfId="53" priority="237">
      <formula>$C712=TODAY()</formula>
    </cfRule>
  </conditionalFormatting>
  <conditionalFormatting sqref="I721:I723">
    <cfRule type="expression" dxfId="52" priority="226">
      <formula>$C721=TODAY()</formula>
    </cfRule>
  </conditionalFormatting>
  <conditionalFormatting sqref="I730:I732">
    <cfRule type="expression" dxfId="51" priority="204">
      <formula>$C730=TODAY()</formula>
    </cfRule>
  </conditionalFormatting>
  <conditionalFormatting sqref="I739:I741">
    <cfRule type="expression" dxfId="50" priority="184">
      <formula>$C739=TODAY()</formula>
    </cfRule>
  </conditionalFormatting>
  <conditionalFormatting sqref="I748:I749">
    <cfRule type="expression" dxfId="49" priority="163">
      <formula>$C748=TODAY()</formula>
    </cfRule>
  </conditionalFormatting>
  <conditionalFormatting sqref="I755">
    <cfRule type="expression" dxfId="48" priority="147">
      <formula>$C755=TODAY()</formula>
    </cfRule>
  </conditionalFormatting>
  <conditionalFormatting sqref="I757:I758">
    <cfRule type="expression" dxfId="47" priority="130">
      <formula>$C757=TODAY()</formula>
    </cfRule>
  </conditionalFormatting>
  <conditionalFormatting sqref="I766:I768">
    <cfRule type="expression" dxfId="46" priority="87">
      <formula>$C766=TODAY()</formula>
    </cfRule>
  </conditionalFormatting>
  <conditionalFormatting sqref="I773">
    <cfRule type="expression" dxfId="45" priority="81">
      <formula>$C773=TODAY()</formula>
    </cfRule>
  </conditionalFormatting>
  <conditionalFormatting sqref="I775:I777">
    <cfRule type="expression" dxfId="44" priority="59">
      <formula>$C775=TODAY()</formula>
    </cfRule>
  </conditionalFormatting>
  <conditionalFormatting sqref="I782">
    <cfRule type="expression" dxfId="43" priority="47">
      <formula>$C782=TODAY()</formula>
    </cfRule>
  </conditionalFormatting>
  <conditionalFormatting sqref="I784:I786">
    <cfRule type="expression" dxfId="42" priority="21">
      <formula>$C784=TODAY()</formula>
    </cfRule>
  </conditionalFormatting>
  <conditionalFormatting sqref="K13">
    <cfRule type="expression" dxfId="41" priority="297">
      <formula>$C13=TODAY()</formula>
    </cfRule>
  </conditionalFormatting>
  <conditionalFormatting sqref="K685">
    <cfRule type="expression" dxfId="40" priority="279">
      <formula>$C685=TODAY()</formula>
    </cfRule>
  </conditionalFormatting>
  <conditionalFormatting sqref="K692">
    <cfRule type="expression" dxfId="39" priority="276">
      <formula>$C692=TODAY()</formula>
    </cfRule>
  </conditionalFormatting>
  <conditionalFormatting sqref="K694:K695">
    <cfRule type="expression" dxfId="38" priority="266">
      <formula>$C694=TODAY()</formula>
    </cfRule>
  </conditionalFormatting>
  <conditionalFormatting sqref="K701">
    <cfRule type="expression" dxfId="37" priority="261">
      <formula>$C701=TODAY()</formula>
    </cfRule>
  </conditionalFormatting>
  <conditionalFormatting sqref="K703:K705">
    <cfRule type="expression" dxfId="36" priority="251">
      <formula>$C703=TODAY()</formula>
    </cfRule>
  </conditionalFormatting>
  <conditionalFormatting sqref="K710">
    <cfRule type="expression" dxfId="35" priority="246">
      <formula>$C710=TODAY()</formula>
    </cfRule>
  </conditionalFormatting>
  <conditionalFormatting sqref="K712:K714">
    <cfRule type="expression" dxfId="34" priority="236">
      <formula>$C712=TODAY()</formula>
    </cfRule>
  </conditionalFormatting>
  <conditionalFormatting sqref="K719">
    <cfRule type="expression" dxfId="33" priority="231">
      <formula>$C719=TODAY()</formula>
    </cfRule>
  </conditionalFormatting>
  <conditionalFormatting sqref="K721:K723">
    <cfRule type="expression" dxfId="32" priority="224">
      <formula>$C721=TODAY()</formula>
    </cfRule>
  </conditionalFormatting>
  <conditionalFormatting sqref="K728">
    <cfRule type="expression" dxfId="31" priority="219">
      <formula>$C728=TODAY()</formula>
    </cfRule>
  </conditionalFormatting>
  <conditionalFormatting sqref="K730:K732">
    <cfRule type="expression" dxfId="30" priority="206">
      <formula>$C730=TODAY()</formula>
    </cfRule>
  </conditionalFormatting>
  <conditionalFormatting sqref="K737">
    <cfRule type="expression" dxfId="29" priority="199">
      <formula>$C737=TODAY()</formula>
    </cfRule>
  </conditionalFormatting>
  <conditionalFormatting sqref="K739:K741">
    <cfRule type="expression" dxfId="28" priority="181">
      <formula>$C739=TODAY()</formula>
    </cfRule>
  </conditionalFormatting>
  <conditionalFormatting sqref="K746">
    <cfRule type="expression" dxfId="27" priority="176">
      <formula>$C746=TODAY()</formula>
    </cfRule>
  </conditionalFormatting>
  <conditionalFormatting sqref="K748:K750">
    <cfRule type="expression" dxfId="26" priority="152">
      <formula>$C748=TODAY()</formula>
    </cfRule>
  </conditionalFormatting>
  <conditionalFormatting sqref="K755">
    <cfRule type="expression" dxfId="25" priority="145">
      <formula>$C755=TODAY()</formula>
    </cfRule>
  </conditionalFormatting>
  <conditionalFormatting sqref="K757:K758">
    <cfRule type="expression" dxfId="24" priority="127">
      <formula>$C757=TODAY()</formula>
    </cfRule>
  </conditionalFormatting>
  <conditionalFormatting sqref="K764">
    <cfRule type="expression" dxfId="23" priority="116">
      <formula>$C764=TODAY()</formula>
    </cfRule>
  </conditionalFormatting>
  <conditionalFormatting sqref="K766:K767">
    <cfRule type="expression" dxfId="22" priority="98">
      <formula>$C766=TODAY()</formula>
    </cfRule>
  </conditionalFormatting>
  <conditionalFormatting sqref="K773">
    <cfRule type="expression" dxfId="21" priority="79">
      <formula>$C773=TODAY()</formula>
    </cfRule>
  </conditionalFormatting>
  <conditionalFormatting sqref="K775:K777">
    <cfRule type="expression" dxfId="20" priority="52">
      <formula>$C775=TODAY()</formula>
    </cfRule>
  </conditionalFormatting>
  <conditionalFormatting sqref="K782">
    <cfRule type="expression" dxfId="19" priority="45">
      <formula>$C782=TODAY()</formula>
    </cfRule>
  </conditionalFormatting>
  <conditionalFormatting sqref="K784:K786">
    <cfRule type="expression" dxfId="18" priority="15">
      <formula>$C784=TODAY()</formula>
    </cfRule>
  </conditionalFormatting>
  <conditionalFormatting sqref="E792:E793">
    <cfRule type="expression" dxfId="17" priority="14">
      <formula>$C792=TODAY()</formula>
    </cfRule>
  </conditionalFormatting>
  <conditionalFormatting sqref="G792:G793">
    <cfRule type="expression" dxfId="16" priority="13">
      <formula>$C792=TODAY()</formula>
    </cfRule>
  </conditionalFormatting>
  <conditionalFormatting sqref="G792:G793">
    <cfRule type="expression" dxfId="15" priority="12">
      <formula>$C792=TODAY()</formula>
    </cfRule>
  </conditionalFormatting>
  <conditionalFormatting sqref="I792:I793">
    <cfRule type="expression" dxfId="14" priority="11">
      <formula>$C792=TODAY()</formula>
    </cfRule>
  </conditionalFormatting>
  <conditionalFormatting sqref="I792:I793">
    <cfRule type="expression" dxfId="13" priority="10">
      <formula>$C792=TODAY()</formula>
    </cfRule>
  </conditionalFormatting>
  <conditionalFormatting sqref="K792:K793">
    <cfRule type="expression" dxfId="12" priority="9">
      <formula>$C792=TODAY()</formula>
    </cfRule>
  </conditionalFormatting>
  <conditionalFormatting sqref="K792:K793">
    <cfRule type="expression" dxfId="11" priority="8">
      <formula>$C792=TODAY()</formula>
    </cfRule>
  </conditionalFormatting>
  <conditionalFormatting sqref="E794:E795">
    <cfRule type="expression" dxfId="10" priority="7">
      <formula>$C794=TODAY()</formula>
    </cfRule>
  </conditionalFormatting>
  <conditionalFormatting sqref="G794:G795">
    <cfRule type="expression" dxfId="9" priority="6">
      <formula>$C794=TODAY()</formula>
    </cfRule>
  </conditionalFormatting>
  <conditionalFormatting sqref="G794:G795">
    <cfRule type="expression" dxfId="8" priority="5">
      <formula>$C794=TODAY()</formula>
    </cfRule>
  </conditionalFormatting>
  <conditionalFormatting sqref="I794:I795">
    <cfRule type="expression" dxfId="7" priority="4">
      <formula>$C794=TODAY()</formula>
    </cfRule>
  </conditionalFormatting>
  <conditionalFormatting sqref="I794:I795">
    <cfRule type="expression" dxfId="6" priority="3">
      <formula>$C794=TODAY()</formula>
    </cfRule>
  </conditionalFormatting>
  <conditionalFormatting sqref="K794:K795">
    <cfRule type="expression" dxfId="5" priority="2">
      <formula>$C794=TODAY()</formula>
    </cfRule>
  </conditionalFormatting>
  <conditionalFormatting sqref="K794:K795">
    <cfRule type="expression" dxfId="4" priority="1">
      <formula>$C794=TODAY()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2025-11-24T10:52:38Z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